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อ.2_1(EP)" sheetId="1" r:id="rId1"/>
    <sheet name="อ.2_2" sheetId="2" r:id="rId2"/>
    <sheet name="อ.2_3" sheetId="3" r:id="rId3"/>
    <sheet name="อ.2_4" sheetId="4" r:id="rId4"/>
    <sheet name="อ.2_5" sheetId="5" r:id="rId5"/>
    <sheet name="อ.2_6" sheetId="6" r:id="rId6"/>
    <sheet name="อ.2_7" sheetId="7" r:id="rId7"/>
  </sheets>
  <definedNames>
    <definedName name="_xlnm.Print_Titles" localSheetId="1">'อ.2_2'!$1:$1</definedName>
    <definedName name="_xlnm.Print_Titles" localSheetId="2">'อ.2_3'!$1:$1</definedName>
    <definedName name="_xlnm.Print_Titles" localSheetId="3">'อ.2_4'!$1:$1</definedName>
    <definedName name="_xlnm.Print_Titles" localSheetId="4">'อ.2_5'!$1:$1</definedName>
    <definedName name="_xlnm.Print_Titles" localSheetId="5">'อ.2_6'!$1:$1</definedName>
    <definedName name="_xlnm.Print_Titles" localSheetId="6">'อ.2_7'!$1:$1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E18" authorId="0">
      <text>
        <r>
          <rPr>
            <b/>
            <sz val="12"/>
            <rFont val="Tahoma"/>
            <family val="2"/>
          </rPr>
          <t>PC:</t>
        </r>
        <r>
          <rPr>
            <sz val="12"/>
            <rFont val="Tahoma"/>
            <family val="2"/>
          </rPr>
          <t xml:space="preserve">
หอมหวล</t>
        </r>
      </text>
    </comment>
  </commentList>
</comments>
</file>

<file path=xl/sharedStrings.xml><?xml version="1.0" encoding="utf-8"?>
<sst xmlns="http://schemas.openxmlformats.org/spreadsheetml/2006/main" count="595" uniqueCount="388">
  <si>
    <t>ด.ญ.</t>
  </si>
  <si>
    <t>ด.ช.</t>
  </si>
  <si>
    <t>พิชญธิดา</t>
  </si>
  <si>
    <t>ชั้นอนุบาลปีที่ 2/2</t>
  </si>
  <si>
    <t>ชั้นอนุบาลปีที่ 2/3</t>
  </si>
  <si>
    <t>ชั้นอนุบาลปีที่ 2/4</t>
  </si>
  <si>
    <t>ชั้นอนุบาลปีที่ 2/5</t>
  </si>
  <si>
    <t>ชั้นอนุบาลปีที่ 2/6</t>
  </si>
  <si>
    <t>ชั้นอนุบาลปีที่ 2/7</t>
  </si>
  <si>
    <t>ชั้นอนุบาลปีที่ 2/1 ( EP )</t>
  </si>
  <si>
    <t>ปุณณวิช</t>
  </si>
  <si>
    <t>ณภัทร</t>
  </si>
  <si>
    <t>ชามิล</t>
  </si>
  <si>
    <t>แซ่หลี่</t>
  </si>
  <si>
    <t>เอี๋ยวพิพัฒน์</t>
  </si>
  <si>
    <t>ปวริศา</t>
  </si>
  <si>
    <t>สะอาด</t>
  </si>
  <si>
    <t>กุลมงคล</t>
  </si>
  <si>
    <t>สมศักดิ์</t>
  </si>
  <si>
    <t>ชยพล</t>
  </si>
  <si>
    <t>อธิวัฒน์</t>
  </si>
  <si>
    <t>อภิชญา</t>
  </si>
  <si>
    <t>ณัฐณิชา</t>
  </si>
  <si>
    <t>เตชินท์</t>
  </si>
  <si>
    <t>ราชานาค</t>
  </si>
  <si>
    <t>ณัฏฐณิชา</t>
  </si>
  <si>
    <t>ครูดารุวรรณ เตชะวันโต</t>
  </si>
  <si>
    <t>ครูกรรณิกา กลิ่นจันทร์</t>
  </si>
  <si>
    <t>ครูรุ่งนภา ลังกาวีเขต</t>
  </si>
  <si>
    <t>ครูลลิตา ปาระณะ</t>
  </si>
  <si>
    <t>ครูรัตนาภรณ์ พรหมเกตุ</t>
  </si>
  <si>
    <t>ครูธิติมา พยายาม</t>
  </si>
  <si>
    <t>ครูขวัญชนก พรัดชู</t>
  </si>
  <si>
    <t>ชนพัฒน์</t>
  </si>
  <si>
    <t>ดำสง</t>
  </si>
  <si>
    <t>ภีมากร</t>
  </si>
  <si>
    <t>พุ่มพัว</t>
  </si>
  <si>
    <t>อชิรวิชญ์</t>
  </si>
  <si>
    <t>วีรภัทร</t>
  </si>
  <si>
    <t>แก้วเมือง</t>
  </si>
  <si>
    <t>คุณาวุธ</t>
  </si>
  <si>
    <t>ขวัญมี</t>
  </si>
  <si>
    <t>คามิลา</t>
  </si>
  <si>
    <t>อลามิโนวา</t>
  </si>
  <si>
    <t>อนุภัทร</t>
  </si>
  <si>
    <t>งานแข็ง</t>
  </si>
  <si>
    <t>เฌอริลิณญ์</t>
  </si>
  <si>
    <t>สมบูรณ์</t>
  </si>
  <si>
    <t>พัฒน์ภูรินทร์</t>
  </si>
  <si>
    <t>เศรษฐการ</t>
  </si>
  <si>
    <t>เวศประกิจ</t>
  </si>
  <si>
    <t>เจริญวิทย์</t>
  </si>
  <si>
    <t>แซ่หงอ</t>
  </si>
  <si>
    <t>ธีรวัฒน์</t>
  </si>
  <si>
    <t>ขุนแกล้ว</t>
  </si>
  <si>
    <t>ธีระพล</t>
  </si>
  <si>
    <t>ฟองคำ</t>
  </si>
  <si>
    <t>จารุวิทย์</t>
  </si>
  <si>
    <t>สงภาระ</t>
  </si>
  <si>
    <t>ธนดล</t>
  </si>
  <si>
    <t>ภูมิพัฒน์</t>
  </si>
  <si>
    <t>หนูศรี</t>
  </si>
  <si>
    <t>นิพิฐพนธ์</t>
  </si>
  <si>
    <t>สามงามเสือ</t>
  </si>
  <si>
    <t>ถิรวิทยานนท์</t>
  </si>
  <si>
    <t>ปัณจรีย์</t>
  </si>
  <si>
    <t>ธรรมศิวพัฒน์</t>
  </si>
  <si>
    <t>พิณธาทอง</t>
  </si>
  <si>
    <t>พัฒทอง</t>
  </si>
  <si>
    <t>ธนพร</t>
  </si>
  <si>
    <t>มณีไตรทิพย์</t>
  </si>
  <si>
    <t>อัยยรินทร์</t>
  </si>
  <si>
    <t>พรหมยารัตน์</t>
  </si>
  <si>
    <t>ณฐมน</t>
  </si>
  <si>
    <t>สุระวัฒโนทัย</t>
  </si>
  <si>
    <t>แก้วแสงทอง</t>
  </si>
  <si>
    <t>ชรินทร์ทิพย์</t>
  </si>
  <si>
    <t>แสวงวิทย์</t>
  </si>
  <si>
    <t>ณัฏฐกิตติ์</t>
  </si>
  <si>
    <t>เล็กคำ</t>
  </si>
  <si>
    <t>พัชรพล</t>
  </si>
  <si>
    <t>สัจจารักษ์</t>
  </si>
  <si>
    <t>ขวัญกวินทร์</t>
  </si>
  <si>
    <t>วิจักขณ์สังสิทธิ์</t>
  </si>
  <si>
    <t>ณัท</t>
  </si>
  <si>
    <t>สืบประสิทธิ์</t>
  </si>
  <si>
    <t>อติพลอัครพันธุ์</t>
  </si>
  <si>
    <t>อังศุภมงคล</t>
  </si>
  <si>
    <t>ชุติมันต์</t>
  </si>
  <si>
    <t>ญาณวิชช์</t>
  </si>
  <si>
    <t>นรินทร์</t>
  </si>
  <si>
    <t>วรรณเพ็ญ</t>
  </si>
  <si>
    <t>อดิรัตน์</t>
  </si>
  <si>
    <t>ปาทาน</t>
  </si>
  <si>
    <t>ปัณณวิชญ์</t>
  </si>
  <si>
    <t>อาจหาญ</t>
  </si>
  <si>
    <t>กรัณย์กร</t>
  </si>
  <si>
    <t>แซ่หลี</t>
  </si>
  <si>
    <t>อนาวิล</t>
  </si>
  <si>
    <t>ฉิมวัย</t>
  </si>
  <si>
    <t>มีนพัทธ์</t>
  </si>
  <si>
    <t>ชาติรักษา</t>
  </si>
  <si>
    <t>กนต์ธร</t>
  </si>
  <si>
    <t>ณัฐกรณ์</t>
  </si>
  <si>
    <t>แก้วศรี</t>
  </si>
  <si>
    <t>วงศ์จินะ</t>
  </si>
  <si>
    <t>ธนกฤต</t>
  </si>
  <si>
    <t>จ้ายอั้น</t>
  </si>
  <si>
    <t>ภัทรพล</t>
  </si>
  <si>
    <t>เงินเหรียญ</t>
  </si>
  <si>
    <t>ภูเมศ</t>
  </si>
  <si>
    <t>แสงสิงห์</t>
  </si>
  <si>
    <t>เฌอดา</t>
  </si>
  <si>
    <t>ศรีหานาจ</t>
  </si>
  <si>
    <t>ณิชาภัทร</t>
  </si>
  <si>
    <t>สังข์น้อย</t>
  </si>
  <si>
    <t>ศุภศิตา</t>
  </si>
  <si>
    <t>ฉุ้นย่อง</t>
  </si>
  <si>
    <t>เอมเบอรีน</t>
  </si>
  <si>
    <t>สรรเสริญ</t>
  </si>
  <si>
    <t>บุหลัน</t>
  </si>
  <si>
    <t>ณัฐณิชาช์</t>
  </si>
  <si>
    <t>แสงสุวรรณ</t>
  </si>
  <si>
    <t>พัชรี</t>
  </si>
  <si>
    <t>โฮ่ฉาง</t>
  </si>
  <si>
    <t>ปุญชญา</t>
  </si>
  <si>
    <t>กลับใจ</t>
  </si>
  <si>
    <t>ธัญญพัทธ์</t>
  </si>
  <si>
    <t>อุราโรจน์</t>
  </si>
  <si>
    <t>พัทธ์ธีรา</t>
  </si>
  <si>
    <t>หีบทอง</t>
  </si>
  <si>
    <t>ฉัตรกมล</t>
  </si>
  <si>
    <t>ศารทประภา</t>
  </si>
  <si>
    <t>ภูริชญา</t>
  </si>
  <si>
    <t>เพ็ชรสังวาลย์</t>
  </si>
  <si>
    <t>พรภวิษย์</t>
  </si>
  <si>
    <t>เพชรสนธิ์</t>
  </si>
  <si>
    <t>ธรรมปกร</t>
  </si>
  <si>
    <t>เตราชูสงฆ์</t>
  </si>
  <si>
    <t>ฉัตรรัตน์</t>
  </si>
  <si>
    <t>บุญมี</t>
  </si>
  <si>
    <t>กรณ์ตินันท์</t>
  </si>
  <si>
    <t>มินยง</t>
  </si>
  <si>
    <t>ภูริชชญา</t>
  </si>
  <si>
    <t>จันทร์แดง</t>
  </si>
  <si>
    <t>สมิตา</t>
  </si>
  <si>
    <t>สุนธารักษ์</t>
  </si>
  <si>
    <t>นารา</t>
  </si>
  <si>
    <t>ทนทะเล</t>
  </si>
  <si>
    <t>บุญชู</t>
  </si>
  <si>
    <t>ธปณต</t>
  </si>
  <si>
    <t>ยายี</t>
  </si>
  <si>
    <t>มาทีน</t>
  </si>
  <si>
    <t>ทัศนภักดี</t>
  </si>
  <si>
    <t>พัสนัย</t>
  </si>
  <si>
    <t>หอมรื่น</t>
  </si>
  <si>
    <t>ภัทรเวทย์</t>
  </si>
  <si>
    <t>เอี่ยนวิไล</t>
  </si>
  <si>
    <t>ภูวดล</t>
  </si>
  <si>
    <t>กวิน</t>
  </si>
  <si>
    <t>อินทร์ปาน</t>
  </si>
  <si>
    <t>ธชย</t>
  </si>
  <si>
    <t>สวัสดิรักษ์</t>
  </si>
  <si>
    <t>วรชัย</t>
  </si>
  <si>
    <t>พนังนุวงศ์</t>
  </si>
  <si>
    <t>นรากร</t>
  </si>
  <si>
    <t>สีมันตะ</t>
  </si>
  <si>
    <t>พีรพัฒน์</t>
  </si>
  <si>
    <t>ตั้งทรัพย์ไพบูลย์</t>
  </si>
  <si>
    <t>เทวิน</t>
  </si>
  <si>
    <t>สุปันตี</t>
  </si>
  <si>
    <t>ยศกร</t>
  </si>
  <si>
    <t>คงหมุน</t>
  </si>
  <si>
    <t>นลินทิพย์</t>
  </si>
  <si>
    <t>ธัญญาภรณ์</t>
  </si>
  <si>
    <t>แช่มศรี</t>
  </si>
  <si>
    <t>วรวลัญช์</t>
  </si>
  <si>
    <t>วัทนาท</t>
  </si>
  <si>
    <t>พุทธรักษา</t>
  </si>
  <si>
    <t>ธัญลักษณ์</t>
  </si>
  <si>
    <t>ณ นคร</t>
  </si>
  <si>
    <t>ศิวปรียา</t>
  </si>
  <si>
    <t>มาลัย</t>
  </si>
  <si>
    <t>ปุณยนุช</t>
  </si>
  <si>
    <t>จันทร์นาค</t>
  </si>
  <si>
    <t>กชสังข์</t>
  </si>
  <si>
    <t>นุ่นทอง</t>
  </si>
  <si>
    <t>กชวัจนา</t>
  </si>
  <si>
    <t>ศรีปัทมปิยพงศ์</t>
  </si>
  <si>
    <t>ณัฐกานต์</t>
  </si>
  <si>
    <t>หลวงจู</t>
  </si>
  <si>
    <t>ปองคุณ</t>
  </si>
  <si>
    <t>สุขเลื้อง</t>
  </si>
  <si>
    <t>ธราธิป</t>
  </si>
  <si>
    <t>พงศานนท์</t>
  </si>
  <si>
    <t>ฐิตารียา</t>
  </si>
  <si>
    <t>ตารมย์</t>
  </si>
  <si>
    <t>กฤษฏิณัฏฐ์</t>
  </si>
  <si>
    <t>ธนาทรัพย์</t>
  </si>
  <si>
    <t>ศุภิสรา</t>
  </si>
  <si>
    <t>สุวรรณกำเนิด</t>
  </si>
  <si>
    <t>ธนวินท์</t>
  </si>
  <si>
    <t>แววภักดี</t>
  </si>
  <si>
    <t>ภาคิณ</t>
  </si>
  <si>
    <t>เจริญฤทธิ์</t>
  </si>
  <si>
    <t>บุญล้น</t>
  </si>
  <si>
    <t>บุรินทร์ยศ</t>
  </si>
  <si>
    <t>อังกุล</t>
  </si>
  <si>
    <t>วรนนท์</t>
  </si>
  <si>
    <t>แก้วนวนจริง</t>
  </si>
  <si>
    <t>ณัฐพัฒน์</t>
  </si>
  <si>
    <t>เครือพลัง</t>
  </si>
  <si>
    <t>ธีธัช</t>
  </si>
  <si>
    <t>อุปลา</t>
  </si>
  <si>
    <t>วัชวิศวร์</t>
  </si>
  <si>
    <t>จันทร์ไทย</t>
  </si>
  <si>
    <t>จันทร์หอม</t>
  </si>
  <si>
    <t>ชนะภัทร</t>
  </si>
  <si>
    <t>ยอดระบำ</t>
  </si>
  <si>
    <t>ชวดคำ</t>
  </si>
  <si>
    <t>ยูโซะ</t>
  </si>
  <si>
    <t>รชต</t>
  </si>
  <si>
    <t>อำพร</t>
  </si>
  <si>
    <t>ปาลิน</t>
  </si>
  <si>
    <t>ศรีเพชร</t>
  </si>
  <si>
    <t>นภัสสร</t>
  </si>
  <si>
    <t>ดำแท้</t>
  </si>
  <si>
    <t>อัสมีน่า</t>
  </si>
  <si>
    <t>อินตาฝา</t>
  </si>
  <si>
    <t>วิศิษฎ์ศิณี</t>
  </si>
  <si>
    <t>เพ็งทอง</t>
  </si>
  <si>
    <t>พานิชย์</t>
  </si>
  <si>
    <t>ทองดี</t>
  </si>
  <si>
    <t>ปรินทร์</t>
  </si>
  <si>
    <t>ดีหมั้น</t>
  </si>
  <si>
    <t>เกศกนก</t>
  </si>
  <si>
    <t>รัตนะพันธ์</t>
  </si>
  <si>
    <t>ธัญกัญจน์</t>
  </si>
  <si>
    <t>ตู้จินดา</t>
  </si>
  <si>
    <t>กฤตญกร</t>
  </si>
  <si>
    <t>ไชยลาภ</t>
  </si>
  <si>
    <t>ธัญรดา</t>
  </si>
  <si>
    <t>ขอพุทธานุภาพ</t>
  </si>
  <si>
    <t>ภคิน</t>
  </si>
  <si>
    <t>หลิมสมบูรณ์</t>
  </si>
  <si>
    <t>ธนวรรธน์</t>
  </si>
  <si>
    <t>ขนาบศักดิ์</t>
  </si>
  <si>
    <t>ภูเบศ</t>
  </si>
  <si>
    <t>ภัควลัญชญ์</t>
  </si>
  <si>
    <t>มนเลศ</t>
  </si>
  <si>
    <t>ดิษณ์กร</t>
  </si>
  <si>
    <t>ศราวุธานุศิตพงษ์</t>
  </si>
  <si>
    <t>พรรณลดา</t>
  </si>
  <si>
    <t>มินสิน</t>
  </si>
  <si>
    <t>บิลกีซ</t>
  </si>
  <si>
    <t>ขะหรีหะสัน</t>
  </si>
  <si>
    <t>ปารณีย์</t>
  </si>
  <si>
    <t>ทองศรี</t>
  </si>
  <si>
    <t>กนกณาชน์</t>
  </si>
  <si>
    <t>คำฟู</t>
  </si>
  <si>
    <t>ภูวภัค</t>
  </si>
  <si>
    <t>สิทธิศักดิ์</t>
  </si>
  <si>
    <t>ไหมทอง</t>
  </si>
  <si>
    <t>พุธฤกษ์</t>
  </si>
  <si>
    <t>ประทีป ณ ถลาง</t>
  </si>
  <si>
    <t>สุริยลักขณ์</t>
  </si>
  <si>
    <t>แสงศรีรัตนกุล</t>
  </si>
  <si>
    <t>ดารารัตน์</t>
  </si>
  <si>
    <t>อิทธิพัทธ์</t>
  </si>
  <si>
    <t>นิลวรรณ</t>
  </si>
  <si>
    <t>จารุกิตติ์</t>
  </si>
  <si>
    <t>แก้วจีน</t>
  </si>
  <si>
    <t>กษิดิ์เดช</t>
  </si>
  <si>
    <t>ฉลองกุล</t>
  </si>
  <si>
    <t>จินดำ</t>
  </si>
  <si>
    <t>ปัณณภัทร</t>
  </si>
  <si>
    <t>ศึกสงคราม</t>
  </si>
  <si>
    <t>ก้องกฤติธี</t>
  </si>
  <si>
    <t>สารภีพิทยานนท์</t>
  </si>
  <si>
    <t>ภูมิดล</t>
  </si>
  <si>
    <t>ขุนเดื่อ</t>
  </si>
  <si>
    <t>ธีรยา</t>
  </si>
  <si>
    <t>อ่อนวงศ์</t>
  </si>
  <si>
    <t>อรัญญา</t>
  </si>
  <si>
    <t>หลิมเจริญวงศ์</t>
  </si>
  <si>
    <t>อภิญญา</t>
  </si>
  <si>
    <t>ทองมังกร</t>
  </si>
  <si>
    <t>สิริกร</t>
  </si>
  <si>
    <t>ดุมลักษณ์</t>
  </si>
  <si>
    <t>ชลิดา</t>
  </si>
  <si>
    <t>เจนจารุวงศ์</t>
  </si>
  <si>
    <t>ฑิฆัมพร</t>
  </si>
  <si>
    <t>สิทธิ์สวาท</t>
  </si>
  <si>
    <t>พิรานันท์</t>
  </si>
  <si>
    <t>หนูแก้ว</t>
  </si>
  <si>
    <t>ณลัลธิชา</t>
  </si>
  <si>
    <t>โอ่อาจ</t>
  </si>
  <si>
    <t>ประตินันท์</t>
  </si>
  <si>
    <t>เอตทัคคะพันธุ์</t>
  </si>
  <si>
    <t>บรัญชัย</t>
  </si>
  <si>
    <t>ชั่งเชื้อ</t>
  </si>
  <si>
    <t>ธีรัตม์</t>
  </si>
  <si>
    <t>เพียรดี</t>
  </si>
  <si>
    <t>ภูริพัฒน์</t>
  </si>
  <si>
    <t>เจษฎารมย์</t>
  </si>
  <si>
    <t>นาทัชชา</t>
  </si>
  <si>
    <t>ปองแท้</t>
  </si>
  <si>
    <t>กฤษณพล</t>
  </si>
  <si>
    <t>วุฒิกรณ์</t>
  </si>
  <si>
    <t>อนาเบีย</t>
  </si>
  <si>
    <t>อะนะฝรั่ง</t>
  </si>
  <si>
    <t>ฟาเดล</t>
  </si>
  <si>
    <t>คุ้มบ้าน</t>
  </si>
  <si>
    <t>กฤษฎิ์</t>
  </si>
  <si>
    <t>ภาคอารีย์</t>
  </si>
  <si>
    <t>ธนวัชร์</t>
  </si>
  <si>
    <t>โคตรวงค์</t>
  </si>
  <si>
    <t>อนันดา</t>
  </si>
  <si>
    <t>พินิจงานกุล</t>
  </si>
  <si>
    <t>ทีฆทัศน์</t>
  </si>
  <si>
    <t>ห้วยหงษ์ทอง</t>
  </si>
  <si>
    <t>ฐปนกรณ์</t>
  </si>
  <si>
    <t>คงเพ็ชร</t>
  </si>
  <si>
    <t>คณิศร</t>
  </si>
  <si>
    <t>พลอยมี</t>
  </si>
  <si>
    <t>อนาวินทร์</t>
  </si>
  <si>
    <t>จันทร์น้อย</t>
  </si>
  <si>
    <t>ฉัตรณพฤกษ์</t>
  </si>
  <si>
    <t>ลือภพ</t>
  </si>
  <si>
    <t>ปรานนต์</t>
  </si>
  <si>
    <t>บัวนุ้ย</t>
  </si>
  <si>
    <t>ชูวิจิตร์</t>
  </si>
  <si>
    <t>สุประวีณ์</t>
  </si>
  <si>
    <t>วรรณมณี</t>
  </si>
  <si>
    <t>บำรุงตา</t>
  </si>
  <si>
    <t>เกิดน้อย</t>
  </si>
  <si>
    <t>ณัฐสินี</t>
  </si>
  <si>
    <t>ตันติอนุกูลชัย</t>
  </si>
  <si>
    <t>กนกพิชญ์</t>
  </si>
  <si>
    <t>ดาบเขียว</t>
  </si>
  <si>
    <t>ไอยรดา</t>
  </si>
  <si>
    <t>ชินนูปถัมภ์</t>
  </si>
  <si>
    <t>ณัฏฐิกา</t>
  </si>
  <si>
    <t>ทองคม</t>
  </si>
  <si>
    <t>ชัญญานุช</t>
  </si>
  <si>
    <t>ชัยชนะ</t>
  </si>
  <si>
    <t>ภิญญาพัชญ์</t>
  </si>
  <si>
    <t>ภู่สุวรรณรัตน์</t>
  </si>
  <si>
    <t>เจริญภักดี</t>
  </si>
  <si>
    <t>ปาณิศา</t>
  </si>
  <si>
    <t>ทองสมบัติ</t>
  </si>
  <si>
    <t>สุภิชญา</t>
  </si>
  <si>
    <t>หวังแต่ธรรม</t>
  </si>
  <si>
    <t>วิจิตรจินดา</t>
  </si>
  <si>
    <t>เวนเดล่า กะรัต</t>
  </si>
  <si>
    <t>ออสการซอน</t>
  </si>
  <si>
    <t>ปภาวดี</t>
  </si>
  <si>
    <t>ณรากร</t>
  </si>
  <si>
    <t>ดิลกมกรพงศ์</t>
  </si>
  <si>
    <t>เพชรล่อเหลียน</t>
  </si>
  <si>
    <t>ศริตวรรธน์</t>
  </si>
  <si>
    <t>ตันติวัชริยกุล</t>
  </si>
  <si>
    <t>พงษ์พิชญ์</t>
  </si>
  <si>
    <t>หลิมจานนท์</t>
  </si>
  <si>
    <t>ณธรา</t>
  </si>
  <si>
    <t>โกยธรานนท์</t>
  </si>
  <si>
    <t>โยษิตา</t>
  </si>
  <si>
    <t>ถิรสุนทร</t>
  </si>
  <si>
    <t>ธัมมายศ</t>
  </si>
  <si>
    <t>เรนเรือง</t>
  </si>
  <si>
    <t>สงเคราะห์</t>
  </si>
  <si>
    <t>รัชกวี</t>
  </si>
  <si>
    <t>เกกินะ</t>
  </si>
  <si>
    <t>พีรชยา</t>
  </si>
  <si>
    <t>โสมณวัฒน์</t>
  </si>
  <si>
    <t>ปภิณวิช</t>
  </si>
  <si>
    <t>จ้างมีศิลป์</t>
  </si>
  <si>
    <t>ชัญญภัทร</t>
  </si>
  <si>
    <t>โล่ห์แก้ว</t>
  </si>
  <si>
    <t>กษมา</t>
  </si>
  <si>
    <t>พานชาตรี</t>
  </si>
  <si>
    <t>มุกดารัศมิ์</t>
  </si>
  <si>
    <t>พื้นไธสงค์</t>
  </si>
  <si>
    <t>ณัฐนันท์</t>
  </si>
  <si>
    <t>ตั้งธีระสุนันท์</t>
  </si>
  <si>
    <t>สุขศิริ</t>
  </si>
  <si>
    <t>ณภัทร กูสลามัต</t>
  </si>
  <si>
    <t>จันทร์แสง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</si>
</sst>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2"/>
      <name val="Tahoma"/>
      <family val="2"/>
    </font>
    <font>
      <sz val="12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49" fontId="40" fillId="0" borderId="12" xfId="0" applyNumberFormat="1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1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" fontId="5" fillId="0" borderId="12" xfId="0" applyNumberFormat="1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" fontId="41" fillId="0" borderId="0" xfId="0" applyNumberFormat="1" applyFont="1" applyAlignment="1">
      <alignment horizontal="left"/>
    </xf>
    <xf numFmtId="1" fontId="5" fillId="0" borderId="12" xfId="0" applyNumberFormat="1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17</xdr:row>
      <xdr:rowOff>0</xdr:rowOff>
    </xdr:from>
    <xdr:to>
      <xdr:col>4</xdr:col>
      <xdr:colOff>876300</xdr:colOff>
      <xdr:row>18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33625" y="5181600"/>
          <a:ext cx="933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หอมหวล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9" customWidth="1"/>
    <col min="2" max="2" width="9.7109375" style="9" customWidth="1"/>
    <col min="3" max="3" width="4.7109375" style="26" customWidth="1"/>
    <col min="4" max="5" width="15.7109375" style="9" customWidth="1"/>
    <col min="6" max="6" width="33.7109375" style="41" customWidth="1"/>
    <col min="7" max="16384" width="9.00390625" style="9" customWidth="1"/>
  </cols>
  <sheetData>
    <row r="1" spans="1:6" ht="24">
      <c r="A1" s="28"/>
      <c r="B1" s="30" t="s">
        <v>9</v>
      </c>
      <c r="C1" s="28"/>
      <c r="D1" s="28"/>
      <c r="E1" s="28"/>
      <c r="F1" s="39" t="s">
        <v>26</v>
      </c>
    </row>
    <row r="2" spans="1:9" ht="24">
      <c r="A2" s="10">
        <v>1</v>
      </c>
      <c r="B2" s="11">
        <v>15992</v>
      </c>
      <c r="C2" s="24" t="s">
        <v>1</v>
      </c>
      <c r="D2" s="12" t="s">
        <v>357</v>
      </c>
      <c r="E2" s="13" t="s">
        <v>358</v>
      </c>
      <c r="F2" s="40"/>
      <c r="H2" s="14"/>
      <c r="I2" s="14"/>
    </row>
    <row r="3" spans="1:9" ht="24">
      <c r="A3" s="10">
        <v>2</v>
      </c>
      <c r="B3" s="11">
        <v>15993</v>
      </c>
      <c r="C3" s="24" t="s">
        <v>1</v>
      </c>
      <c r="D3" s="12" t="s">
        <v>106</v>
      </c>
      <c r="E3" s="13" t="s">
        <v>370</v>
      </c>
      <c r="F3" s="35"/>
      <c r="H3" s="14"/>
      <c r="I3" s="14"/>
    </row>
    <row r="4" spans="1:9" ht="24">
      <c r="A4" s="10">
        <v>3</v>
      </c>
      <c r="B4" s="11">
        <v>15994</v>
      </c>
      <c r="C4" s="24" t="s">
        <v>1</v>
      </c>
      <c r="D4" s="12" t="s">
        <v>368</v>
      </c>
      <c r="E4" s="13" t="s">
        <v>369</v>
      </c>
      <c r="F4" s="40"/>
      <c r="H4" s="14"/>
      <c r="I4" s="14"/>
    </row>
    <row r="5" spans="1:9" ht="24">
      <c r="A5" s="10">
        <v>4</v>
      </c>
      <c r="B5" s="11">
        <v>15995</v>
      </c>
      <c r="C5" s="25" t="s">
        <v>1</v>
      </c>
      <c r="D5" s="12" t="s">
        <v>375</v>
      </c>
      <c r="E5" s="13" t="s">
        <v>376</v>
      </c>
      <c r="F5" s="40"/>
      <c r="H5" s="14"/>
      <c r="I5" s="14"/>
    </row>
    <row r="6" spans="1:9" ht="24">
      <c r="A6" s="10">
        <v>5</v>
      </c>
      <c r="B6" s="11">
        <v>15996</v>
      </c>
      <c r="C6" s="25" t="s">
        <v>1</v>
      </c>
      <c r="D6" s="12" t="s">
        <v>362</v>
      </c>
      <c r="E6" s="13" t="s">
        <v>363</v>
      </c>
      <c r="F6" s="40"/>
      <c r="H6" s="14"/>
      <c r="I6" s="14"/>
    </row>
    <row r="7" spans="1:9" ht="24">
      <c r="A7" s="10">
        <v>6</v>
      </c>
      <c r="B7" s="11">
        <v>15997</v>
      </c>
      <c r="C7" s="24" t="s">
        <v>1</v>
      </c>
      <c r="D7" s="12" t="s">
        <v>108</v>
      </c>
      <c r="E7" s="13" t="s">
        <v>359</v>
      </c>
      <c r="F7" s="40"/>
      <c r="H7" s="14"/>
      <c r="I7" s="14"/>
    </row>
    <row r="8" spans="1:9" ht="24">
      <c r="A8" s="10">
        <v>7</v>
      </c>
      <c r="B8" s="11">
        <v>15998</v>
      </c>
      <c r="C8" s="24" t="s">
        <v>1</v>
      </c>
      <c r="D8" s="12" t="s">
        <v>371</v>
      </c>
      <c r="E8" s="13" t="s">
        <v>372</v>
      </c>
      <c r="F8" s="40"/>
      <c r="H8" s="16"/>
      <c r="I8" s="16"/>
    </row>
    <row r="9" spans="1:9" ht="24">
      <c r="A9" s="10">
        <v>8</v>
      </c>
      <c r="B9" s="11">
        <v>15999</v>
      </c>
      <c r="C9" s="24" t="s">
        <v>1</v>
      </c>
      <c r="D9" s="12" t="s">
        <v>360</v>
      </c>
      <c r="E9" s="13" t="s">
        <v>361</v>
      </c>
      <c r="F9" s="40"/>
      <c r="H9" s="14"/>
      <c r="I9" s="14"/>
    </row>
    <row r="10" spans="1:9" ht="24">
      <c r="A10" s="10">
        <v>9</v>
      </c>
      <c r="B10" s="11">
        <v>16000</v>
      </c>
      <c r="C10" s="24" t="s">
        <v>1</v>
      </c>
      <c r="D10" s="12" t="s">
        <v>20</v>
      </c>
      <c r="E10" s="13" t="s">
        <v>353</v>
      </c>
      <c r="F10" s="40"/>
      <c r="H10" s="14"/>
      <c r="I10" s="14"/>
    </row>
    <row r="11" spans="1:9" ht="24">
      <c r="A11" s="10">
        <v>10</v>
      </c>
      <c r="B11" s="11">
        <v>16305</v>
      </c>
      <c r="C11" s="24" t="s">
        <v>1</v>
      </c>
      <c r="D11" s="12" t="s">
        <v>383</v>
      </c>
      <c r="E11" s="13" t="s">
        <v>384</v>
      </c>
      <c r="F11" s="40"/>
      <c r="H11" s="14"/>
      <c r="I11" s="14"/>
    </row>
    <row r="12" spans="1:9" ht="24">
      <c r="A12" s="10">
        <v>11</v>
      </c>
      <c r="B12" s="11">
        <v>16001</v>
      </c>
      <c r="C12" s="27" t="s">
        <v>0</v>
      </c>
      <c r="D12" s="2" t="s">
        <v>185</v>
      </c>
      <c r="E12" s="3" t="s">
        <v>186</v>
      </c>
      <c r="F12" s="40"/>
      <c r="H12" s="14"/>
      <c r="I12" s="14"/>
    </row>
    <row r="13" spans="1:9" ht="24">
      <c r="A13" s="10">
        <v>12</v>
      </c>
      <c r="B13" s="11">
        <v>16002</v>
      </c>
      <c r="C13" s="24" t="s">
        <v>0</v>
      </c>
      <c r="D13" s="12" t="s">
        <v>379</v>
      </c>
      <c r="E13" s="13" t="s">
        <v>380</v>
      </c>
      <c r="F13" s="40"/>
      <c r="H13" s="14"/>
      <c r="I13" s="14"/>
    </row>
    <row r="14" spans="1:9" ht="24">
      <c r="A14" s="10">
        <v>13</v>
      </c>
      <c r="B14" s="11">
        <v>16003</v>
      </c>
      <c r="C14" s="24" t="s">
        <v>0</v>
      </c>
      <c r="D14" s="12" t="s">
        <v>377</v>
      </c>
      <c r="E14" s="13" t="s">
        <v>378</v>
      </c>
      <c r="F14" s="40"/>
      <c r="H14" s="14"/>
      <c r="I14" s="14"/>
    </row>
    <row r="15" spans="1:9" ht="24">
      <c r="A15" s="10">
        <v>14</v>
      </c>
      <c r="B15" s="11">
        <v>16004</v>
      </c>
      <c r="C15" s="24" t="s">
        <v>0</v>
      </c>
      <c r="D15" s="12" t="s">
        <v>364</v>
      </c>
      <c r="E15" s="13" t="s">
        <v>365</v>
      </c>
      <c r="F15" s="40"/>
      <c r="H15" s="14"/>
      <c r="I15" s="14"/>
    </row>
    <row r="16" spans="1:9" ht="24">
      <c r="A16" s="10">
        <v>15</v>
      </c>
      <c r="B16" s="11">
        <v>16005</v>
      </c>
      <c r="C16" s="24" t="s">
        <v>0</v>
      </c>
      <c r="D16" s="12" t="s">
        <v>356</v>
      </c>
      <c r="E16" s="13" t="s">
        <v>13</v>
      </c>
      <c r="F16" s="40"/>
      <c r="H16" s="14"/>
      <c r="I16" s="14"/>
    </row>
    <row r="17" spans="1:9" ht="24">
      <c r="A17" s="10">
        <v>16</v>
      </c>
      <c r="B17" s="11">
        <v>16006</v>
      </c>
      <c r="C17" s="24" t="s">
        <v>0</v>
      </c>
      <c r="D17" s="12" t="s">
        <v>373</v>
      </c>
      <c r="E17" s="13" t="s">
        <v>374</v>
      </c>
      <c r="F17" s="40"/>
      <c r="H17" s="14"/>
      <c r="I17" s="14"/>
    </row>
    <row r="18" spans="1:9" ht="24">
      <c r="A18" s="10">
        <v>17</v>
      </c>
      <c r="B18" s="11">
        <v>16007</v>
      </c>
      <c r="C18" s="25" t="s">
        <v>0</v>
      </c>
      <c r="D18" s="12" t="s">
        <v>381</v>
      </c>
      <c r="E18" s="13" t="s">
        <v>382</v>
      </c>
      <c r="F18" s="42"/>
      <c r="H18" s="14"/>
      <c r="I18" s="14"/>
    </row>
    <row r="19" spans="1:9" ht="24">
      <c r="A19" s="10">
        <v>18</v>
      </c>
      <c r="B19" s="11">
        <v>16008</v>
      </c>
      <c r="C19" s="24" t="s">
        <v>0</v>
      </c>
      <c r="D19" s="12" t="s">
        <v>366</v>
      </c>
      <c r="E19" s="13" t="s">
        <v>367</v>
      </c>
      <c r="F19" s="42"/>
      <c r="H19" s="14"/>
      <c r="I19" s="14"/>
    </row>
    <row r="20" spans="1:9" ht="24">
      <c r="A20" s="10">
        <v>19</v>
      </c>
      <c r="B20" s="11">
        <v>16009</v>
      </c>
      <c r="C20" s="24" t="s">
        <v>0</v>
      </c>
      <c r="D20" s="12" t="s">
        <v>354</v>
      </c>
      <c r="E20" s="13" t="s">
        <v>355</v>
      </c>
      <c r="F20" s="42"/>
      <c r="H20" s="14"/>
      <c r="I20" s="14"/>
    </row>
    <row r="21" spans="1:6" ht="24">
      <c r="A21" s="10">
        <v>20</v>
      </c>
      <c r="B21" s="11">
        <v>16010</v>
      </c>
      <c r="C21" s="24" t="s">
        <v>0</v>
      </c>
      <c r="D21" s="17" t="s">
        <v>351</v>
      </c>
      <c r="E21" s="18" t="s">
        <v>352</v>
      </c>
      <c r="F21" s="42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0" customWidth="1"/>
    <col min="2" max="2" width="9.7109375" style="20" customWidth="1"/>
    <col min="3" max="3" width="4.7109375" style="22" customWidth="1"/>
    <col min="4" max="5" width="15.7109375" style="20" customWidth="1"/>
    <col min="6" max="6" width="36.57421875" style="20" customWidth="1"/>
    <col min="7" max="16384" width="9.00390625" style="20" customWidth="1"/>
  </cols>
  <sheetData>
    <row r="1" spans="1:6" ht="24">
      <c r="A1" s="29"/>
      <c r="B1" s="31" t="s">
        <v>3</v>
      </c>
      <c r="C1" s="29"/>
      <c r="D1" s="29"/>
      <c r="E1" s="29"/>
      <c r="F1" s="19" t="s">
        <v>27</v>
      </c>
    </row>
    <row r="2" spans="1:6" ht="24">
      <c r="A2" s="21">
        <v>1</v>
      </c>
      <c r="B2" s="15">
        <v>16011</v>
      </c>
      <c r="C2" s="1" t="s">
        <v>1</v>
      </c>
      <c r="D2" s="2" t="s">
        <v>40</v>
      </c>
      <c r="E2" s="3" t="s">
        <v>41</v>
      </c>
      <c r="F2" s="35"/>
    </row>
    <row r="3" spans="1:6" ht="24">
      <c r="A3" s="21">
        <v>2</v>
      </c>
      <c r="B3" s="15">
        <v>16012</v>
      </c>
      <c r="C3" s="1" t="s">
        <v>1</v>
      </c>
      <c r="D3" s="2" t="s">
        <v>57</v>
      </c>
      <c r="E3" s="3" t="s">
        <v>58</v>
      </c>
      <c r="F3" s="35"/>
    </row>
    <row r="4" spans="1:6" ht="24">
      <c r="A4" s="21">
        <v>3</v>
      </c>
      <c r="B4" s="15">
        <v>16013</v>
      </c>
      <c r="C4" s="1" t="s">
        <v>1</v>
      </c>
      <c r="D4" s="2" t="s">
        <v>51</v>
      </c>
      <c r="E4" s="3" t="s">
        <v>52</v>
      </c>
      <c r="F4" s="35"/>
    </row>
    <row r="5" spans="1:6" ht="24">
      <c r="A5" s="21">
        <v>4</v>
      </c>
      <c r="B5" s="15">
        <v>16014</v>
      </c>
      <c r="C5" s="1" t="s">
        <v>1</v>
      </c>
      <c r="D5" s="2" t="s">
        <v>33</v>
      </c>
      <c r="E5" s="3" t="s">
        <v>34</v>
      </c>
      <c r="F5" s="35"/>
    </row>
    <row r="6" spans="1:6" ht="24">
      <c r="A6" s="21">
        <v>5</v>
      </c>
      <c r="B6" s="15">
        <v>16015</v>
      </c>
      <c r="C6" s="1" t="s">
        <v>1</v>
      </c>
      <c r="D6" s="2" t="s">
        <v>19</v>
      </c>
      <c r="E6" s="3" t="s">
        <v>50</v>
      </c>
      <c r="F6" s="35"/>
    </row>
    <row r="7" spans="1:6" ht="24">
      <c r="A7" s="21">
        <v>6</v>
      </c>
      <c r="B7" s="15">
        <v>16016</v>
      </c>
      <c r="C7" s="1" t="s">
        <v>1</v>
      </c>
      <c r="D7" s="2" t="s">
        <v>78</v>
      </c>
      <c r="E7" s="3" t="s">
        <v>79</v>
      </c>
      <c r="F7" s="35"/>
    </row>
    <row r="8" spans="1:6" ht="24">
      <c r="A8" s="21">
        <v>7</v>
      </c>
      <c r="B8" s="15">
        <v>16017</v>
      </c>
      <c r="C8" s="1" t="s">
        <v>1</v>
      </c>
      <c r="D8" s="2" t="s">
        <v>59</v>
      </c>
      <c r="E8" s="3" t="s">
        <v>18</v>
      </c>
      <c r="F8" s="35"/>
    </row>
    <row r="9" spans="1:6" ht="24">
      <c r="A9" s="21">
        <v>8</v>
      </c>
      <c r="B9" s="15">
        <v>16018</v>
      </c>
      <c r="C9" s="1" t="s">
        <v>1</v>
      </c>
      <c r="D9" s="2" t="s">
        <v>53</v>
      </c>
      <c r="E9" s="3" t="s">
        <v>54</v>
      </c>
      <c r="F9" s="35"/>
    </row>
    <row r="10" spans="1:6" ht="24">
      <c r="A10" s="21">
        <v>9</v>
      </c>
      <c r="B10" s="15">
        <v>16019</v>
      </c>
      <c r="C10" s="1" t="s">
        <v>1</v>
      </c>
      <c r="D10" s="2" t="s">
        <v>55</v>
      </c>
      <c r="E10" s="3" t="s">
        <v>56</v>
      </c>
      <c r="F10" s="35"/>
    </row>
    <row r="11" spans="1:6" ht="24">
      <c r="A11" s="21">
        <v>10</v>
      </c>
      <c r="B11" s="15">
        <v>16020</v>
      </c>
      <c r="C11" s="1" t="s">
        <v>1</v>
      </c>
      <c r="D11" s="2" t="s">
        <v>62</v>
      </c>
      <c r="E11" s="3" t="s">
        <v>63</v>
      </c>
      <c r="F11" s="35"/>
    </row>
    <row r="12" spans="1:6" ht="24">
      <c r="A12" s="21">
        <v>11</v>
      </c>
      <c r="B12" s="15">
        <v>16021</v>
      </c>
      <c r="C12" s="1" t="s">
        <v>1</v>
      </c>
      <c r="D12" s="2" t="s">
        <v>10</v>
      </c>
      <c r="E12" s="3" t="s">
        <v>64</v>
      </c>
      <c r="F12" s="35"/>
    </row>
    <row r="13" spans="1:6" ht="24">
      <c r="A13" s="21">
        <v>12</v>
      </c>
      <c r="B13" s="15">
        <v>16022</v>
      </c>
      <c r="C13" s="1" t="s">
        <v>1</v>
      </c>
      <c r="D13" s="2" t="s">
        <v>80</v>
      </c>
      <c r="E13" s="3" t="s">
        <v>81</v>
      </c>
      <c r="F13" s="35"/>
    </row>
    <row r="14" spans="1:6" ht="24">
      <c r="A14" s="21">
        <v>13</v>
      </c>
      <c r="B14" s="15">
        <v>16023</v>
      </c>
      <c r="C14" s="1" t="s">
        <v>1</v>
      </c>
      <c r="D14" s="2" t="s">
        <v>48</v>
      </c>
      <c r="E14" s="3" t="s">
        <v>49</v>
      </c>
      <c r="F14" s="35"/>
    </row>
    <row r="15" spans="1:6" ht="24">
      <c r="A15" s="21">
        <v>14</v>
      </c>
      <c r="B15" s="15">
        <v>16024</v>
      </c>
      <c r="C15" s="1" t="s">
        <v>1</v>
      </c>
      <c r="D15" s="2" t="s">
        <v>35</v>
      </c>
      <c r="E15" s="3" t="s">
        <v>36</v>
      </c>
      <c r="F15" s="35"/>
    </row>
    <row r="16" spans="1:6" ht="24">
      <c r="A16" s="21">
        <v>15</v>
      </c>
      <c r="B16" s="15">
        <v>16025</v>
      </c>
      <c r="C16" s="1" t="s">
        <v>1</v>
      </c>
      <c r="D16" s="2" t="s">
        <v>60</v>
      </c>
      <c r="E16" s="3" t="s">
        <v>61</v>
      </c>
      <c r="F16" s="35"/>
    </row>
    <row r="17" spans="1:6" ht="24">
      <c r="A17" s="21">
        <v>16</v>
      </c>
      <c r="B17" s="15">
        <v>16026</v>
      </c>
      <c r="C17" s="1" t="s">
        <v>1</v>
      </c>
      <c r="D17" s="2" t="s">
        <v>38</v>
      </c>
      <c r="E17" s="3" t="s">
        <v>39</v>
      </c>
      <c r="F17" s="35"/>
    </row>
    <row r="18" spans="1:6" ht="24">
      <c r="A18" s="21">
        <v>17</v>
      </c>
      <c r="B18" s="15">
        <v>16027</v>
      </c>
      <c r="C18" s="1" t="s">
        <v>1</v>
      </c>
      <c r="D18" s="2" t="s">
        <v>37</v>
      </c>
      <c r="E18" s="4"/>
      <c r="F18" s="35"/>
    </row>
    <row r="19" spans="1:6" ht="24">
      <c r="A19" s="21">
        <v>18</v>
      </c>
      <c r="B19" s="15">
        <v>16028</v>
      </c>
      <c r="C19" s="1" t="s">
        <v>1</v>
      </c>
      <c r="D19" s="2" t="s">
        <v>44</v>
      </c>
      <c r="E19" s="3" t="s">
        <v>45</v>
      </c>
      <c r="F19" s="35"/>
    </row>
    <row r="20" spans="1:6" ht="24">
      <c r="A20" s="21">
        <v>19</v>
      </c>
      <c r="B20" s="15">
        <v>16029</v>
      </c>
      <c r="C20" s="1" t="s">
        <v>0</v>
      </c>
      <c r="D20" s="2" t="s">
        <v>82</v>
      </c>
      <c r="E20" s="3" t="s">
        <v>83</v>
      </c>
      <c r="F20" s="35"/>
    </row>
    <row r="21" spans="1:6" ht="24">
      <c r="A21" s="21">
        <v>20</v>
      </c>
      <c r="B21" s="15">
        <v>16030</v>
      </c>
      <c r="C21" s="1" t="s">
        <v>0</v>
      </c>
      <c r="D21" s="2" t="s">
        <v>42</v>
      </c>
      <c r="E21" s="3" t="s">
        <v>43</v>
      </c>
      <c r="F21" s="35"/>
    </row>
    <row r="22" spans="1:6" ht="24">
      <c r="A22" s="21">
        <v>21</v>
      </c>
      <c r="B22" s="15">
        <v>16031</v>
      </c>
      <c r="C22" s="1" t="s">
        <v>0</v>
      </c>
      <c r="D22" s="2" t="s">
        <v>76</v>
      </c>
      <c r="E22" s="3" t="s">
        <v>77</v>
      </c>
      <c r="F22" s="35"/>
    </row>
    <row r="23" spans="1:6" ht="24">
      <c r="A23" s="21">
        <v>22</v>
      </c>
      <c r="B23" s="15">
        <v>16032</v>
      </c>
      <c r="C23" s="1" t="s">
        <v>0</v>
      </c>
      <c r="D23" s="2" t="s">
        <v>46</v>
      </c>
      <c r="E23" s="3" t="s">
        <v>47</v>
      </c>
      <c r="F23" s="36"/>
    </row>
    <row r="24" spans="1:6" ht="24">
      <c r="A24" s="21">
        <v>23</v>
      </c>
      <c r="B24" s="15">
        <v>16033</v>
      </c>
      <c r="C24" s="6" t="s">
        <v>0</v>
      </c>
      <c r="D24" s="7" t="s">
        <v>73</v>
      </c>
      <c r="E24" s="8" t="s">
        <v>74</v>
      </c>
      <c r="F24" s="35"/>
    </row>
    <row r="25" spans="1:6" ht="24">
      <c r="A25" s="21">
        <v>24</v>
      </c>
      <c r="B25" s="15">
        <v>16034</v>
      </c>
      <c r="C25" s="1" t="s">
        <v>0</v>
      </c>
      <c r="D25" s="2" t="s">
        <v>69</v>
      </c>
      <c r="E25" s="3" t="s">
        <v>70</v>
      </c>
      <c r="F25" s="35"/>
    </row>
    <row r="26" spans="1:6" ht="24">
      <c r="A26" s="21">
        <v>25</v>
      </c>
      <c r="B26" s="15">
        <v>16036</v>
      </c>
      <c r="C26" s="6" t="s">
        <v>0</v>
      </c>
      <c r="D26" s="2" t="s">
        <v>15</v>
      </c>
      <c r="E26" s="3" t="s">
        <v>75</v>
      </c>
      <c r="F26" s="35"/>
    </row>
    <row r="27" spans="1:6" ht="24">
      <c r="A27" s="21">
        <v>26</v>
      </c>
      <c r="B27" s="15">
        <v>16037</v>
      </c>
      <c r="C27" s="1" t="s">
        <v>0</v>
      </c>
      <c r="D27" s="2" t="s">
        <v>65</v>
      </c>
      <c r="E27" s="3" t="s">
        <v>66</v>
      </c>
      <c r="F27" s="35"/>
    </row>
    <row r="28" spans="1:6" ht="24">
      <c r="A28" s="21">
        <v>27</v>
      </c>
      <c r="B28" s="15">
        <v>16038</v>
      </c>
      <c r="C28" s="1" t="s">
        <v>0</v>
      </c>
      <c r="D28" s="2" t="s">
        <v>67</v>
      </c>
      <c r="E28" s="3" t="s">
        <v>68</v>
      </c>
      <c r="F28" s="35"/>
    </row>
    <row r="29" spans="1:6" ht="24">
      <c r="A29" s="21">
        <v>28</v>
      </c>
      <c r="B29" s="15">
        <v>16039</v>
      </c>
      <c r="C29" s="1" t="s">
        <v>0</v>
      </c>
      <c r="D29" s="2" t="s">
        <v>71</v>
      </c>
      <c r="E29" s="3" t="s">
        <v>72</v>
      </c>
      <c r="F29" s="35"/>
    </row>
    <row r="30" spans="1:2" ht="24">
      <c r="A30" s="22"/>
      <c r="B30" s="22"/>
    </row>
    <row r="31" spans="1:2" ht="24">
      <c r="A31" s="22"/>
      <c r="B31" s="22"/>
    </row>
    <row r="32" spans="1:2" ht="24">
      <c r="A32" s="22"/>
      <c r="B32" s="22"/>
    </row>
    <row r="33" spans="1:2" ht="24">
      <c r="A33" s="22"/>
      <c r="B33" s="22"/>
    </row>
    <row r="34" spans="1:2" ht="24">
      <c r="A34" s="22"/>
      <c r="B34" s="22"/>
    </row>
    <row r="35" spans="1:2" ht="24">
      <c r="A35" s="22"/>
      <c r="B35" s="22"/>
    </row>
    <row r="36" spans="1:2" ht="24">
      <c r="A36" s="22"/>
      <c r="B36" s="22"/>
    </row>
    <row r="37" spans="1:2" ht="24">
      <c r="A37" s="22"/>
      <c r="B37" s="22"/>
    </row>
    <row r="38" spans="1:2" ht="24">
      <c r="A38" s="22"/>
      <c r="B38" s="22"/>
    </row>
    <row r="39" spans="1:2" ht="24">
      <c r="A39" s="22"/>
      <c r="B39" s="22"/>
    </row>
    <row r="40" spans="1:2" ht="24">
      <c r="A40" s="22"/>
      <c r="B40" s="22"/>
    </row>
    <row r="41" spans="1:2" ht="24">
      <c r="A41" s="22"/>
      <c r="B41" s="22"/>
    </row>
    <row r="42" spans="1:2" ht="24">
      <c r="A42" s="22"/>
      <c r="B42" s="22"/>
    </row>
    <row r="43" spans="1:2" ht="24">
      <c r="A43" s="22"/>
      <c r="B43" s="22"/>
    </row>
    <row r="44" spans="1:2" ht="24">
      <c r="A44" s="22"/>
      <c r="B44" s="22"/>
    </row>
    <row r="45" spans="1:2" ht="24">
      <c r="A45" s="22"/>
      <c r="B45" s="2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0" customWidth="1"/>
    <col min="2" max="2" width="9.7109375" style="20" customWidth="1"/>
    <col min="3" max="3" width="4.7109375" style="22" customWidth="1"/>
    <col min="4" max="5" width="15.7109375" style="20" customWidth="1"/>
    <col min="6" max="6" width="36.57421875" style="38" customWidth="1"/>
    <col min="7" max="16384" width="9.00390625" style="20" customWidth="1"/>
  </cols>
  <sheetData>
    <row r="1" spans="1:6" ht="24">
      <c r="A1" s="29"/>
      <c r="B1" s="31" t="s">
        <v>4</v>
      </c>
      <c r="C1" s="29"/>
      <c r="D1" s="29"/>
      <c r="E1" s="29"/>
      <c r="F1" s="37" t="s">
        <v>28</v>
      </c>
    </row>
    <row r="2" spans="1:6" ht="24">
      <c r="A2" s="21">
        <v>1</v>
      </c>
      <c r="B2" s="21">
        <v>16040</v>
      </c>
      <c r="C2" s="1" t="s">
        <v>1</v>
      </c>
      <c r="D2" s="2" t="s">
        <v>102</v>
      </c>
      <c r="E2" s="3" t="s">
        <v>16</v>
      </c>
      <c r="F2" s="35"/>
    </row>
    <row r="3" spans="1:6" ht="24">
      <c r="A3" s="21">
        <v>2</v>
      </c>
      <c r="B3" s="21">
        <v>16041</v>
      </c>
      <c r="C3" s="1" t="s">
        <v>1</v>
      </c>
      <c r="D3" s="2" t="s">
        <v>96</v>
      </c>
      <c r="E3" s="3" t="s">
        <v>97</v>
      </c>
      <c r="F3" s="35"/>
    </row>
    <row r="4" spans="1:6" ht="24">
      <c r="A4" s="21">
        <v>3</v>
      </c>
      <c r="B4" s="21">
        <v>16042</v>
      </c>
      <c r="C4" s="1" t="s">
        <v>1</v>
      </c>
      <c r="D4" s="2" t="s">
        <v>88</v>
      </c>
      <c r="E4" s="3" t="s">
        <v>13</v>
      </c>
      <c r="F4" s="35"/>
    </row>
    <row r="5" spans="1:6" ht="24">
      <c r="A5" s="21">
        <v>4</v>
      </c>
      <c r="B5" s="21">
        <v>16043</v>
      </c>
      <c r="C5" s="1" t="s">
        <v>1</v>
      </c>
      <c r="D5" s="2" t="s">
        <v>89</v>
      </c>
      <c r="E5" s="3" t="s">
        <v>17</v>
      </c>
      <c r="F5" s="35"/>
    </row>
    <row r="6" spans="1:6" ht="24">
      <c r="A6" s="21">
        <v>5</v>
      </c>
      <c r="B6" s="21">
        <v>16044</v>
      </c>
      <c r="C6" s="1" t="s">
        <v>1</v>
      </c>
      <c r="D6" s="2" t="s">
        <v>11</v>
      </c>
      <c r="E6" s="3" t="s">
        <v>105</v>
      </c>
      <c r="F6" s="35"/>
    </row>
    <row r="7" spans="1:6" ht="24">
      <c r="A7" s="21">
        <v>6</v>
      </c>
      <c r="B7" s="21">
        <v>16045</v>
      </c>
      <c r="C7" s="1" t="s">
        <v>1</v>
      </c>
      <c r="D7" s="2" t="s">
        <v>103</v>
      </c>
      <c r="E7" s="3" t="s">
        <v>104</v>
      </c>
      <c r="F7" s="35"/>
    </row>
    <row r="8" spans="1:6" ht="24">
      <c r="A8" s="21">
        <v>7</v>
      </c>
      <c r="B8" s="21">
        <v>16046</v>
      </c>
      <c r="C8" s="1" t="s">
        <v>1</v>
      </c>
      <c r="D8" s="2" t="s">
        <v>84</v>
      </c>
      <c r="E8" s="3" t="s">
        <v>85</v>
      </c>
      <c r="F8" s="35"/>
    </row>
    <row r="9" spans="1:6" ht="24">
      <c r="A9" s="21">
        <v>8</v>
      </c>
      <c r="B9" s="21">
        <v>16047</v>
      </c>
      <c r="C9" s="1" t="s">
        <v>1</v>
      </c>
      <c r="D9" s="2" t="s">
        <v>106</v>
      </c>
      <c r="E9" s="3" t="s">
        <v>107</v>
      </c>
      <c r="F9" s="35"/>
    </row>
    <row r="10" spans="1:6" ht="24">
      <c r="A10" s="21">
        <v>9</v>
      </c>
      <c r="B10" s="21">
        <v>16048</v>
      </c>
      <c r="C10" s="1" t="s">
        <v>1</v>
      </c>
      <c r="D10" s="2" t="s">
        <v>90</v>
      </c>
      <c r="E10" s="3" t="s">
        <v>91</v>
      </c>
      <c r="F10" s="35"/>
    </row>
    <row r="11" spans="1:6" ht="24">
      <c r="A11" s="21">
        <v>10</v>
      </c>
      <c r="B11" s="21">
        <v>16049</v>
      </c>
      <c r="C11" s="5" t="s">
        <v>1</v>
      </c>
      <c r="D11" s="2" t="s">
        <v>94</v>
      </c>
      <c r="E11" s="3" t="s">
        <v>95</v>
      </c>
      <c r="F11" s="35"/>
    </row>
    <row r="12" spans="1:6" ht="24">
      <c r="A12" s="21">
        <v>11</v>
      </c>
      <c r="B12" s="21">
        <v>16050</v>
      </c>
      <c r="C12" s="1" t="s">
        <v>1</v>
      </c>
      <c r="D12" s="2" t="s">
        <v>135</v>
      </c>
      <c r="E12" s="3" t="s">
        <v>136</v>
      </c>
      <c r="F12" s="35"/>
    </row>
    <row r="13" spans="1:6" ht="24">
      <c r="A13" s="21">
        <v>12</v>
      </c>
      <c r="B13" s="21">
        <v>16051</v>
      </c>
      <c r="C13" s="1" t="s">
        <v>1</v>
      </c>
      <c r="D13" s="2" t="s">
        <v>108</v>
      </c>
      <c r="E13" s="3" t="s">
        <v>109</v>
      </c>
      <c r="F13" s="35"/>
    </row>
    <row r="14" spans="1:6" ht="24">
      <c r="A14" s="21">
        <v>13</v>
      </c>
      <c r="B14" s="21">
        <v>16052</v>
      </c>
      <c r="C14" s="1" t="s">
        <v>1</v>
      </c>
      <c r="D14" s="2" t="s">
        <v>60</v>
      </c>
      <c r="E14" s="3" t="s">
        <v>87</v>
      </c>
      <c r="F14" s="35"/>
    </row>
    <row r="15" spans="1:6" ht="24">
      <c r="A15" s="21">
        <v>14</v>
      </c>
      <c r="B15" s="21">
        <v>16053</v>
      </c>
      <c r="C15" s="1" t="s">
        <v>1</v>
      </c>
      <c r="D15" s="2" t="s">
        <v>110</v>
      </c>
      <c r="E15" s="3" t="s">
        <v>111</v>
      </c>
      <c r="F15" s="35"/>
    </row>
    <row r="16" spans="1:6" ht="24">
      <c r="A16" s="21">
        <v>15</v>
      </c>
      <c r="B16" s="21">
        <v>16054</v>
      </c>
      <c r="C16" s="1" t="s">
        <v>1</v>
      </c>
      <c r="D16" s="2" t="s">
        <v>100</v>
      </c>
      <c r="E16" s="3" t="s">
        <v>101</v>
      </c>
      <c r="F16" s="35"/>
    </row>
    <row r="17" spans="1:6" ht="24">
      <c r="A17" s="21">
        <v>16</v>
      </c>
      <c r="B17" s="21">
        <v>16055</v>
      </c>
      <c r="C17" s="1" t="s">
        <v>1</v>
      </c>
      <c r="D17" s="2" t="s">
        <v>92</v>
      </c>
      <c r="E17" s="3" t="s">
        <v>93</v>
      </c>
      <c r="F17" s="35"/>
    </row>
    <row r="18" spans="1:6" ht="24">
      <c r="A18" s="21">
        <v>17</v>
      </c>
      <c r="B18" s="21">
        <v>16056</v>
      </c>
      <c r="C18" s="1" t="s">
        <v>1</v>
      </c>
      <c r="D18" s="2" t="s">
        <v>98</v>
      </c>
      <c r="E18" s="3" t="s">
        <v>99</v>
      </c>
      <c r="F18" s="35"/>
    </row>
    <row r="19" spans="1:6" ht="24">
      <c r="A19" s="21">
        <v>18</v>
      </c>
      <c r="B19" s="21">
        <v>16057</v>
      </c>
      <c r="C19" s="1" t="s">
        <v>0</v>
      </c>
      <c r="D19" s="2" t="s">
        <v>131</v>
      </c>
      <c r="E19" s="3" t="s">
        <v>132</v>
      </c>
      <c r="F19" s="35"/>
    </row>
    <row r="20" spans="1:6" ht="24">
      <c r="A20" s="21">
        <v>19</v>
      </c>
      <c r="B20" s="21">
        <v>16058</v>
      </c>
      <c r="C20" s="1" t="s">
        <v>0</v>
      </c>
      <c r="D20" s="2" t="s">
        <v>112</v>
      </c>
      <c r="E20" s="3" t="s">
        <v>113</v>
      </c>
      <c r="F20" s="35"/>
    </row>
    <row r="21" spans="1:6" ht="24">
      <c r="A21" s="21">
        <v>20</v>
      </c>
      <c r="B21" s="21">
        <v>16059</v>
      </c>
      <c r="C21" s="1" t="s">
        <v>0</v>
      </c>
      <c r="D21" s="2" t="s">
        <v>25</v>
      </c>
      <c r="E21" s="3" t="s">
        <v>86</v>
      </c>
      <c r="F21" s="35"/>
    </row>
    <row r="22" spans="1:6" ht="24">
      <c r="A22" s="21">
        <v>21</v>
      </c>
      <c r="B22" s="21">
        <v>16060</v>
      </c>
      <c r="C22" s="1" t="s">
        <v>0</v>
      </c>
      <c r="D22" s="2" t="s">
        <v>22</v>
      </c>
      <c r="E22" s="3" t="s">
        <v>120</v>
      </c>
      <c r="F22" s="35"/>
    </row>
    <row r="23" spans="1:6" ht="24">
      <c r="A23" s="21">
        <v>22</v>
      </c>
      <c r="B23" s="21">
        <v>16061</v>
      </c>
      <c r="C23" s="1" t="s">
        <v>0</v>
      </c>
      <c r="D23" s="2" t="s">
        <v>121</v>
      </c>
      <c r="E23" s="3" t="s">
        <v>122</v>
      </c>
      <c r="F23" s="35"/>
    </row>
    <row r="24" spans="1:6" ht="24">
      <c r="A24" s="21">
        <v>23</v>
      </c>
      <c r="B24" s="21">
        <v>16062</v>
      </c>
      <c r="C24" s="1" t="s">
        <v>0</v>
      </c>
      <c r="D24" s="2" t="s">
        <v>114</v>
      </c>
      <c r="E24" s="3" t="s">
        <v>115</v>
      </c>
      <c r="F24" s="35"/>
    </row>
    <row r="25" spans="1:6" ht="24">
      <c r="A25" s="21">
        <v>24</v>
      </c>
      <c r="B25" s="21">
        <v>16063</v>
      </c>
      <c r="C25" s="1" t="s">
        <v>0</v>
      </c>
      <c r="D25" s="2" t="s">
        <v>127</v>
      </c>
      <c r="E25" s="3" t="s">
        <v>128</v>
      </c>
      <c r="F25" s="35"/>
    </row>
    <row r="26" spans="1:6" ht="24">
      <c r="A26" s="21">
        <v>25</v>
      </c>
      <c r="B26" s="21">
        <v>16064</v>
      </c>
      <c r="C26" s="1" t="s">
        <v>0</v>
      </c>
      <c r="D26" s="2" t="s">
        <v>125</v>
      </c>
      <c r="E26" s="3" t="s">
        <v>126</v>
      </c>
      <c r="F26" s="35"/>
    </row>
    <row r="27" spans="1:6" ht="24">
      <c r="A27" s="21">
        <v>26</v>
      </c>
      <c r="B27" s="21">
        <v>16065</v>
      </c>
      <c r="C27" s="1" t="s">
        <v>0</v>
      </c>
      <c r="D27" s="2" t="s">
        <v>123</v>
      </c>
      <c r="E27" s="3" t="s">
        <v>124</v>
      </c>
      <c r="F27" s="35"/>
    </row>
    <row r="28" spans="1:6" ht="24">
      <c r="A28" s="21">
        <v>27</v>
      </c>
      <c r="B28" s="21">
        <v>16066</v>
      </c>
      <c r="C28" s="1" t="s">
        <v>0</v>
      </c>
      <c r="D28" s="2" t="s">
        <v>129</v>
      </c>
      <c r="E28" s="3" t="s">
        <v>130</v>
      </c>
      <c r="F28" s="35"/>
    </row>
    <row r="29" spans="1:6" ht="24">
      <c r="A29" s="21">
        <v>28</v>
      </c>
      <c r="B29" s="21">
        <v>16067</v>
      </c>
      <c r="C29" s="1" t="s">
        <v>0</v>
      </c>
      <c r="D29" s="2" t="s">
        <v>133</v>
      </c>
      <c r="E29" s="3" t="s">
        <v>134</v>
      </c>
      <c r="F29" s="35"/>
    </row>
    <row r="30" spans="1:6" ht="24">
      <c r="A30" s="21">
        <v>29</v>
      </c>
      <c r="B30" s="21">
        <v>16068</v>
      </c>
      <c r="C30" s="1" t="s">
        <v>0</v>
      </c>
      <c r="D30" s="2" t="s">
        <v>116</v>
      </c>
      <c r="E30" s="3" t="s">
        <v>117</v>
      </c>
      <c r="F30" s="35"/>
    </row>
    <row r="31" spans="1:6" ht="24">
      <c r="A31" s="21">
        <v>30</v>
      </c>
      <c r="B31" s="21">
        <v>16069</v>
      </c>
      <c r="C31" s="1" t="s">
        <v>0</v>
      </c>
      <c r="D31" s="2" t="s">
        <v>118</v>
      </c>
      <c r="E31" s="3" t="s">
        <v>119</v>
      </c>
      <c r="F31" s="35"/>
    </row>
    <row r="32" spans="1:2" ht="24">
      <c r="A32" s="22"/>
      <c r="B32" s="22"/>
    </row>
    <row r="33" spans="1:2" ht="24">
      <c r="A33" s="22"/>
      <c r="B33" s="22"/>
    </row>
    <row r="34" spans="1:2" ht="24">
      <c r="A34" s="22"/>
      <c r="B34" s="22"/>
    </row>
    <row r="35" spans="1:2" ht="24">
      <c r="A35" s="22"/>
      <c r="B35" s="22"/>
    </row>
    <row r="36" spans="1:2" ht="24">
      <c r="A36" s="22"/>
      <c r="B36" s="22"/>
    </row>
    <row r="37" spans="1:2" ht="24">
      <c r="A37" s="22"/>
      <c r="B37" s="22"/>
    </row>
    <row r="38" spans="1:2" ht="24">
      <c r="A38" s="22"/>
      <c r="B38" s="22"/>
    </row>
    <row r="39" spans="1:2" ht="24">
      <c r="A39" s="22"/>
      <c r="B39" s="22"/>
    </row>
    <row r="40" spans="1:2" ht="24">
      <c r="A40" s="22"/>
      <c r="B40" s="22"/>
    </row>
    <row r="41" spans="1:2" ht="24">
      <c r="A41" s="22"/>
      <c r="B41" s="22"/>
    </row>
    <row r="42" spans="1:2" ht="24">
      <c r="A42" s="22"/>
      <c r="B42" s="22"/>
    </row>
    <row r="43" spans="1:2" ht="24">
      <c r="A43" s="22"/>
      <c r="B43" s="22"/>
    </row>
    <row r="44" spans="1:2" ht="24">
      <c r="A44" s="22"/>
      <c r="B44" s="22"/>
    </row>
    <row r="45" spans="1:2" ht="24">
      <c r="A45" s="22"/>
      <c r="B45" s="2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0" customWidth="1"/>
    <col min="2" max="2" width="9.7109375" style="20" customWidth="1"/>
    <col min="3" max="3" width="4.7109375" style="22" customWidth="1"/>
    <col min="4" max="5" width="15.7109375" style="20" customWidth="1"/>
    <col min="6" max="6" width="31.8515625" style="38" customWidth="1"/>
    <col min="7" max="16384" width="9.00390625" style="20" customWidth="1"/>
  </cols>
  <sheetData>
    <row r="1" spans="1:6" ht="24">
      <c r="A1" s="29"/>
      <c r="B1" s="31" t="s">
        <v>5</v>
      </c>
      <c r="C1" s="29"/>
      <c r="D1" s="29"/>
      <c r="E1" s="29"/>
      <c r="F1" s="37" t="s">
        <v>29</v>
      </c>
    </row>
    <row r="2" spans="1:6" ht="24">
      <c r="A2" s="21">
        <v>1</v>
      </c>
      <c r="B2" s="15">
        <v>16070</v>
      </c>
      <c r="C2" s="1" t="s">
        <v>1</v>
      </c>
      <c r="D2" s="2" t="s">
        <v>141</v>
      </c>
      <c r="E2" s="3" t="s">
        <v>142</v>
      </c>
      <c r="F2" s="35"/>
    </row>
    <row r="3" spans="1:6" ht="24">
      <c r="A3" s="21">
        <v>2</v>
      </c>
      <c r="B3" s="15">
        <v>16071</v>
      </c>
      <c r="C3" s="1" t="s">
        <v>1</v>
      </c>
      <c r="D3" s="2" t="s">
        <v>159</v>
      </c>
      <c r="E3" s="3" t="s">
        <v>160</v>
      </c>
      <c r="F3" s="35"/>
    </row>
    <row r="4" spans="1:6" ht="24">
      <c r="A4" s="21">
        <v>3</v>
      </c>
      <c r="B4" s="15">
        <v>16072</v>
      </c>
      <c r="C4" s="1" t="s">
        <v>1</v>
      </c>
      <c r="D4" s="2" t="s">
        <v>139</v>
      </c>
      <c r="E4" s="3" t="s">
        <v>140</v>
      </c>
      <c r="F4" s="35"/>
    </row>
    <row r="5" spans="1:6" ht="24">
      <c r="A5" s="21">
        <v>4</v>
      </c>
      <c r="B5" s="15">
        <v>16073</v>
      </c>
      <c r="C5" s="1" t="s">
        <v>1</v>
      </c>
      <c r="D5" s="2" t="s">
        <v>169</v>
      </c>
      <c r="E5" s="3" t="s">
        <v>170</v>
      </c>
      <c r="F5" s="35"/>
    </row>
    <row r="6" spans="1:6" ht="24">
      <c r="A6" s="21">
        <v>5</v>
      </c>
      <c r="B6" s="15">
        <v>16074</v>
      </c>
      <c r="C6" s="1" t="s">
        <v>1</v>
      </c>
      <c r="D6" s="2" t="s">
        <v>161</v>
      </c>
      <c r="E6" s="3" t="s">
        <v>162</v>
      </c>
      <c r="F6" s="35"/>
    </row>
    <row r="7" spans="1:6" ht="24">
      <c r="A7" s="21">
        <v>6</v>
      </c>
      <c r="B7" s="15">
        <v>16075</v>
      </c>
      <c r="C7" s="1" t="s">
        <v>1</v>
      </c>
      <c r="D7" s="2" t="s">
        <v>106</v>
      </c>
      <c r="E7" s="3" t="s">
        <v>149</v>
      </c>
      <c r="F7" s="35"/>
    </row>
    <row r="8" spans="1:6" ht="24">
      <c r="A8" s="21">
        <v>7</v>
      </c>
      <c r="B8" s="15">
        <v>16076</v>
      </c>
      <c r="C8" s="1" t="s">
        <v>1</v>
      </c>
      <c r="D8" s="2" t="s">
        <v>150</v>
      </c>
      <c r="E8" s="3" t="s">
        <v>151</v>
      </c>
      <c r="F8" s="35"/>
    </row>
    <row r="9" spans="1:6" ht="24">
      <c r="A9" s="21">
        <v>8</v>
      </c>
      <c r="B9" s="15">
        <v>16077</v>
      </c>
      <c r="C9" s="1" t="s">
        <v>1</v>
      </c>
      <c r="D9" s="2" t="s">
        <v>137</v>
      </c>
      <c r="E9" s="3" t="s">
        <v>138</v>
      </c>
      <c r="F9" s="35"/>
    </row>
    <row r="10" spans="1:6" ht="24">
      <c r="A10" s="21">
        <v>9</v>
      </c>
      <c r="B10" s="15">
        <v>16078</v>
      </c>
      <c r="C10" s="1" t="s">
        <v>1</v>
      </c>
      <c r="D10" s="2" t="s">
        <v>165</v>
      </c>
      <c r="E10" s="3" t="s">
        <v>166</v>
      </c>
      <c r="F10" s="35"/>
    </row>
    <row r="11" spans="1:6" ht="24">
      <c r="A11" s="21">
        <v>10</v>
      </c>
      <c r="B11" s="15">
        <v>16079</v>
      </c>
      <c r="C11" s="1" t="s">
        <v>1</v>
      </c>
      <c r="D11" s="2" t="s">
        <v>154</v>
      </c>
      <c r="E11" s="3" t="s">
        <v>155</v>
      </c>
      <c r="F11" s="35"/>
    </row>
    <row r="12" spans="1:6" ht="24">
      <c r="A12" s="21">
        <v>11</v>
      </c>
      <c r="B12" s="15">
        <v>16080</v>
      </c>
      <c r="C12" s="1" t="s">
        <v>1</v>
      </c>
      <c r="D12" s="2" t="s">
        <v>167</v>
      </c>
      <c r="E12" s="3" t="s">
        <v>168</v>
      </c>
      <c r="F12" s="35"/>
    </row>
    <row r="13" spans="1:6" ht="24">
      <c r="A13" s="21">
        <v>12</v>
      </c>
      <c r="B13" s="15">
        <v>16081</v>
      </c>
      <c r="C13" s="1" t="s">
        <v>1</v>
      </c>
      <c r="D13" s="2" t="s">
        <v>156</v>
      </c>
      <c r="E13" s="3" t="s">
        <v>157</v>
      </c>
      <c r="F13" s="35"/>
    </row>
    <row r="14" spans="1:6" ht="24">
      <c r="A14" s="21">
        <v>13</v>
      </c>
      <c r="B14" s="15">
        <v>16082</v>
      </c>
      <c r="C14" s="1" t="s">
        <v>1</v>
      </c>
      <c r="D14" s="2" t="s">
        <v>158</v>
      </c>
      <c r="E14" s="3" t="s">
        <v>24</v>
      </c>
      <c r="F14" s="35"/>
    </row>
    <row r="15" spans="1:6" ht="24">
      <c r="A15" s="21">
        <v>14</v>
      </c>
      <c r="B15" s="15">
        <v>16083</v>
      </c>
      <c r="C15" s="1" t="s">
        <v>1</v>
      </c>
      <c r="D15" s="2" t="s">
        <v>152</v>
      </c>
      <c r="E15" s="3" t="s">
        <v>153</v>
      </c>
      <c r="F15" s="35"/>
    </row>
    <row r="16" spans="1:6" ht="24">
      <c r="A16" s="21">
        <v>15</v>
      </c>
      <c r="B16" s="15">
        <v>16084</v>
      </c>
      <c r="C16" s="1" t="s">
        <v>1</v>
      </c>
      <c r="D16" s="2" t="s">
        <v>171</v>
      </c>
      <c r="E16" s="3" t="s">
        <v>172</v>
      </c>
      <c r="F16" s="35"/>
    </row>
    <row r="17" spans="1:6" ht="24">
      <c r="A17" s="21">
        <v>16</v>
      </c>
      <c r="B17" s="15">
        <v>16085</v>
      </c>
      <c r="C17" s="1" t="s">
        <v>1</v>
      </c>
      <c r="D17" s="2" t="s">
        <v>163</v>
      </c>
      <c r="E17" s="3" t="s">
        <v>164</v>
      </c>
      <c r="F17" s="35"/>
    </row>
    <row r="18" spans="1:6" ht="24">
      <c r="A18" s="21">
        <v>17</v>
      </c>
      <c r="B18" s="32">
        <v>16326</v>
      </c>
      <c r="C18" s="24" t="s">
        <v>1</v>
      </c>
      <c r="D18" s="33" t="s">
        <v>386</v>
      </c>
      <c r="E18" s="34" t="s">
        <v>387</v>
      </c>
      <c r="F18" s="35"/>
    </row>
    <row r="19" spans="1:6" ht="24">
      <c r="A19" s="21">
        <v>18</v>
      </c>
      <c r="B19" s="15">
        <v>16086</v>
      </c>
      <c r="C19" s="1" t="s">
        <v>0</v>
      </c>
      <c r="D19" s="2" t="s">
        <v>187</v>
      </c>
      <c r="E19" s="3" t="s">
        <v>188</v>
      </c>
      <c r="F19" s="35"/>
    </row>
    <row r="20" spans="1:6" ht="24">
      <c r="A20" s="21">
        <v>19</v>
      </c>
      <c r="B20" s="15">
        <v>16087</v>
      </c>
      <c r="C20" s="1" t="s">
        <v>0</v>
      </c>
      <c r="D20" s="2" t="s">
        <v>189</v>
      </c>
      <c r="E20" s="3" t="s">
        <v>190</v>
      </c>
      <c r="F20" s="35"/>
    </row>
    <row r="21" spans="1:6" ht="24">
      <c r="A21" s="21">
        <v>20</v>
      </c>
      <c r="B21" s="15">
        <v>16088</v>
      </c>
      <c r="C21" s="1" t="s">
        <v>0</v>
      </c>
      <c r="D21" s="2" t="s">
        <v>174</v>
      </c>
      <c r="E21" s="3" t="s">
        <v>175</v>
      </c>
      <c r="F21" s="35"/>
    </row>
    <row r="22" spans="1:6" ht="24">
      <c r="A22" s="21">
        <v>21</v>
      </c>
      <c r="B22" s="15">
        <v>16089</v>
      </c>
      <c r="C22" s="1" t="s">
        <v>0</v>
      </c>
      <c r="D22" s="2" t="s">
        <v>179</v>
      </c>
      <c r="E22" s="3" t="s">
        <v>180</v>
      </c>
      <c r="F22" s="35"/>
    </row>
    <row r="23" spans="1:6" ht="24">
      <c r="A23" s="21">
        <v>22</v>
      </c>
      <c r="B23" s="15">
        <v>16090</v>
      </c>
      <c r="C23" s="1" t="s">
        <v>0</v>
      </c>
      <c r="D23" s="2" t="s">
        <v>173</v>
      </c>
      <c r="E23" s="3" t="s">
        <v>14</v>
      </c>
      <c r="F23" s="35"/>
    </row>
    <row r="24" spans="1:6" ht="24">
      <c r="A24" s="21">
        <v>23</v>
      </c>
      <c r="B24" s="15">
        <v>16091</v>
      </c>
      <c r="C24" s="1" t="s">
        <v>0</v>
      </c>
      <c r="D24" s="2" t="s">
        <v>147</v>
      </c>
      <c r="E24" s="3" t="s">
        <v>148</v>
      </c>
      <c r="F24" s="35"/>
    </row>
    <row r="25" spans="1:6" ht="24">
      <c r="A25" s="21">
        <v>24</v>
      </c>
      <c r="B25" s="15">
        <v>16092</v>
      </c>
      <c r="C25" s="1" t="s">
        <v>0</v>
      </c>
      <c r="D25" s="2" t="s">
        <v>183</v>
      </c>
      <c r="E25" s="3" t="s">
        <v>184</v>
      </c>
      <c r="F25" s="35"/>
    </row>
    <row r="26" spans="1:6" ht="24">
      <c r="A26" s="21">
        <v>25</v>
      </c>
      <c r="B26" s="15">
        <v>16093</v>
      </c>
      <c r="C26" s="1" t="s">
        <v>0</v>
      </c>
      <c r="D26" s="2" t="s">
        <v>178</v>
      </c>
      <c r="E26" s="3" t="s">
        <v>385</v>
      </c>
      <c r="F26" s="35"/>
    </row>
    <row r="27" spans="1:6" ht="24">
      <c r="A27" s="21">
        <v>26</v>
      </c>
      <c r="B27" s="15">
        <v>16094</v>
      </c>
      <c r="C27" s="1" t="s">
        <v>0</v>
      </c>
      <c r="D27" s="2" t="s">
        <v>143</v>
      </c>
      <c r="E27" s="3" t="s">
        <v>144</v>
      </c>
      <c r="F27" s="35"/>
    </row>
    <row r="28" spans="1:6" ht="24">
      <c r="A28" s="21">
        <v>27</v>
      </c>
      <c r="B28" s="15">
        <v>16095</v>
      </c>
      <c r="C28" s="1" t="s">
        <v>0</v>
      </c>
      <c r="D28" s="2" t="s">
        <v>176</v>
      </c>
      <c r="E28" s="3" t="s">
        <v>177</v>
      </c>
      <c r="F28" s="35"/>
    </row>
    <row r="29" spans="1:6" ht="24">
      <c r="A29" s="21">
        <v>28</v>
      </c>
      <c r="B29" s="15">
        <v>16096</v>
      </c>
      <c r="C29" s="1" t="s">
        <v>0</v>
      </c>
      <c r="D29" s="2" t="s">
        <v>181</v>
      </c>
      <c r="E29" s="3" t="s">
        <v>182</v>
      </c>
      <c r="F29" s="35"/>
    </row>
    <row r="30" spans="1:6" ht="24">
      <c r="A30" s="21">
        <v>29</v>
      </c>
      <c r="B30" s="15">
        <v>16097</v>
      </c>
      <c r="C30" s="1" t="s">
        <v>0</v>
      </c>
      <c r="D30" s="2" t="s">
        <v>145</v>
      </c>
      <c r="E30" s="3" t="s">
        <v>146</v>
      </c>
      <c r="F30" s="35"/>
    </row>
    <row r="31" spans="1:2" ht="24">
      <c r="A31" s="22"/>
      <c r="B31" s="22"/>
    </row>
    <row r="32" spans="1:2" ht="24">
      <c r="A32" s="22"/>
      <c r="B32" s="22"/>
    </row>
    <row r="33" spans="1:2" ht="24">
      <c r="A33" s="22"/>
      <c r="B33" s="22"/>
    </row>
    <row r="34" spans="1:2" ht="24">
      <c r="A34" s="22"/>
      <c r="B34" s="22"/>
    </row>
    <row r="35" spans="1:2" ht="24">
      <c r="A35" s="22"/>
      <c r="B35" s="22"/>
    </row>
    <row r="36" spans="1:2" ht="24">
      <c r="A36" s="22"/>
      <c r="B36" s="22"/>
    </row>
    <row r="37" spans="1:2" ht="24">
      <c r="A37" s="22"/>
      <c r="B37" s="22"/>
    </row>
    <row r="38" spans="1:2" ht="24">
      <c r="A38" s="22"/>
      <c r="B38" s="22"/>
    </row>
    <row r="39" spans="1:2" ht="24">
      <c r="A39" s="22"/>
      <c r="B39" s="22"/>
    </row>
    <row r="40" spans="1:2" ht="24">
      <c r="A40" s="22"/>
      <c r="B40" s="22"/>
    </row>
    <row r="41" spans="1:2" ht="24">
      <c r="A41" s="22"/>
      <c r="B41" s="22"/>
    </row>
    <row r="42" spans="1:2" ht="24">
      <c r="A42" s="22"/>
      <c r="B42" s="22"/>
    </row>
    <row r="43" spans="1:256" s="23" customFormat="1" ht="24">
      <c r="A43" s="22"/>
      <c r="B43" s="22"/>
      <c r="C43" s="22"/>
      <c r="D43" s="20"/>
      <c r="E43" s="20"/>
      <c r="F43" s="3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23" customFormat="1" ht="24">
      <c r="A44" s="22"/>
      <c r="B44" s="22"/>
      <c r="C44" s="22"/>
      <c r="D44" s="20"/>
      <c r="E44" s="20"/>
      <c r="F44" s="3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23" customFormat="1" ht="24">
      <c r="A45" s="22"/>
      <c r="B45" s="22"/>
      <c r="C45" s="22"/>
      <c r="D45" s="20"/>
      <c r="E45" s="20"/>
      <c r="F45" s="3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23" customFormat="1" ht="24">
      <c r="A46" s="22"/>
      <c r="B46" s="22"/>
      <c r="C46" s="22"/>
      <c r="D46" s="20"/>
      <c r="E46" s="20"/>
      <c r="F46" s="3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s="23" customFormat="1" ht="24">
      <c r="A47" s="22"/>
      <c r="B47" s="22"/>
      <c r="C47" s="22"/>
      <c r="D47" s="20"/>
      <c r="E47" s="20"/>
      <c r="F47" s="3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</sheetData>
  <sheetProtection/>
  <conditionalFormatting sqref="B18">
    <cfRule type="duplicateValues" priority="1" dxfId="1">
      <formula>AND(COUNTIF($B$18:$B$18,B18)&gt;1,NOT(ISBLANK(B18)))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0" customWidth="1"/>
    <col min="2" max="2" width="9.7109375" style="20" customWidth="1"/>
    <col min="3" max="3" width="4.7109375" style="22" customWidth="1"/>
    <col min="4" max="4" width="18.7109375" style="20" customWidth="1"/>
    <col min="5" max="5" width="15.7109375" style="20" customWidth="1"/>
    <col min="6" max="6" width="34.421875" style="38" customWidth="1"/>
    <col min="7" max="16384" width="9.00390625" style="20" customWidth="1"/>
  </cols>
  <sheetData>
    <row r="1" spans="1:6" ht="24">
      <c r="A1" s="29"/>
      <c r="B1" s="31" t="s">
        <v>6</v>
      </c>
      <c r="C1" s="29"/>
      <c r="D1" s="29"/>
      <c r="E1" s="29"/>
      <c r="F1" s="37" t="s">
        <v>30</v>
      </c>
    </row>
    <row r="2" spans="1:6" ht="24">
      <c r="A2" s="21">
        <v>1</v>
      </c>
      <c r="B2" s="15">
        <v>16098</v>
      </c>
      <c r="C2" s="1" t="s">
        <v>1</v>
      </c>
      <c r="D2" s="2" t="s">
        <v>102</v>
      </c>
      <c r="E2" s="3" t="s">
        <v>219</v>
      </c>
      <c r="F2" s="35"/>
    </row>
    <row r="3" spans="1:6" ht="24">
      <c r="A3" s="21">
        <v>2</v>
      </c>
      <c r="B3" s="15">
        <v>16099</v>
      </c>
      <c r="C3" s="1" t="s">
        <v>1</v>
      </c>
      <c r="D3" s="2" t="s">
        <v>197</v>
      </c>
      <c r="E3" s="3" t="s">
        <v>198</v>
      </c>
      <c r="F3" s="35"/>
    </row>
    <row r="4" spans="1:6" ht="24">
      <c r="A4" s="21">
        <v>3</v>
      </c>
      <c r="B4" s="15">
        <v>16100</v>
      </c>
      <c r="C4" s="1" t="s">
        <v>1</v>
      </c>
      <c r="D4" s="2" t="s">
        <v>217</v>
      </c>
      <c r="E4" s="3" t="s">
        <v>218</v>
      </c>
      <c r="F4" s="35"/>
    </row>
    <row r="5" spans="1:6" ht="24">
      <c r="A5" s="21">
        <v>4</v>
      </c>
      <c r="B5" s="15">
        <v>16101</v>
      </c>
      <c r="C5" s="1" t="s">
        <v>1</v>
      </c>
      <c r="D5" s="2" t="s">
        <v>12</v>
      </c>
      <c r="E5" s="3" t="s">
        <v>220</v>
      </c>
      <c r="F5" s="35"/>
    </row>
    <row r="6" spans="1:6" ht="24">
      <c r="A6" s="21">
        <v>5</v>
      </c>
      <c r="B6" s="15">
        <v>16102</v>
      </c>
      <c r="C6" s="1" t="s">
        <v>1</v>
      </c>
      <c r="D6" s="2" t="s">
        <v>210</v>
      </c>
      <c r="E6" s="3" t="s">
        <v>211</v>
      </c>
      <c r="F6" s="35"/>
    </row>
    <row r="7" spans="1:6" ht="24">
      <c r="A7" s="21">
        <v>6</v>
      </c>
      <c r="B7" s="15">
        <v>16103</v>
      </c>
      <c r="C7" s="1" t="s">
        <v>1</v>
      </c>
      <c r="D7" s="2" t="s">
        <v>106</v>
      </c>
      <c r="E7" s="3" t="s">
        <v>205</v>
      </c>
      <c r="F7" s="35"/>
    </row>
    <row r="8" spans="1:6" ht="24">
      <c r="A8" s="21">
        <v>7</v>
      </c>
      <c r="B8" s="15">
        <v>16104</v>
      </c>
      <c r="C8" s="1" t="s">
        <v>1</v>
      </c>
      <c r="D8" s="2" t="s">
        <v>201</v>
      </c>
      <c r="E8" s="3" t="s">
        <v>202</v>
      </c>
      <c r="F8" s="35"/>
    </row>
    <row r="9" spans="1:6" ht="24">
      <c r="A9" s="21">
        <v>8</v>
      </c>
      <c r="B9" s="15">
        <v>16105</v>
      </c>
      <c r="C9" s="1" t="s">
        <v>1</v>
      </c>
      <c r="D9" s="2" t="s">
        <v>193</v>
      </c>
      <c r="E9" s="3" t="s">
        <v>194</v>
      </c>
      <c r="F9" s="35"/>
    </row>
    <row r="10" spans="1:6" ht="24">
      <c r="A10" s="21">
        <v>9</v>
      </c>
      <c r="B10" s="15">
        <v>16106</v>
      </c>
      <c r="C10" s="1" t="s">
        <v>1</v>
      </c>
      <c r="D10" s="2" t="s">
        <v>193</v>
      </c>
      <c r="E10" s="3" t="s">
        <v>216</v>
      </c>
      <c r="F10" s="35"/>
    </row>
    <row r="11" spans="1:6" ht="24">
      <c r="A11" s="21">
        <v>10</v>
      </c>
      <c r="B11" s="15">
        <v>16107</v>
      </c>
      <c r="C11" s="1" t="s">
        <v>1</v>
      </c>
      <c r="D11" s="2" t="s">
        <v>212</v>
      </c>
      <c r="E11" s="3" t="s">
        <v>213</v>
      </c>
      <c r="F11" s="35"/>
    </row>
    <row r="12" spans="1:6" ht="24">
      <c r="A12" s="21">
        <v>11</v>
      </c>
      <c r="B12" s="15">
        <v>16108</v>
      </c>
      <c r="C12" s="1" t="s">
        <v>1</v>
      </c>
      <c r="D12" s="2" t="s">
        <v>206</v>
      </c>
      <c r="E12" s="3" t="s">
        <v>207</v>
      </c>
      <c r="F12" s="35"/>
    </row>
    <row r="13" spans="1:6" ht="24">
      <c r="A13" s="21">
        <v>12</v>
      </c>
      <c r="B13" s="15">
        <v>16109</v>
      </c>
      <c r="C13" s="1" t="s">
        <v>1</v>
      </c>
      <c r="D13" s="2" t="s">
        <v>191</v>
      </c>
      <c r="E13" s="3" t="s">
        <v>192</v>
      </c>
      <c r="F13" s="35"/>
    </row>
    <row r="14" spans="1:6" ht="24">
      <c r="A14" s="21">
        <v>13</v>
      </c>
      <c r="B14" s="15">
        <v>16110</v>
      </c>
      <c r="C14" s="1" t="s">
        <v>1</v>
      </c>
      <c r="D14" s="2" t="s">
        <v>203</v>
      </c>
      <c r="E14" s="3" t="s">
        <v>204</v>
      </c>
      <c r="F14" s="35"/>
    </row>
    <row r="15" spans="1:6" ht="24">
      <c r="A15" s="21">
        <v>14</v>
      </c>
      <c r="B15" s="15">
        <v>16111</v>
      </c>
      <c r="C15" s="1" t="s">
        <v>1</v>
      </c>
      <c r="D15" s="2" t="s">
        <v>221</v>
      </c>
      <c r="E15" s="3" t="s">
        <v>222</v>
      </c>
      <c r="F15" s="35"/>
    </row>
    <row r="16" spans="1:6" ht="24">
      <c r="A16" s="21">
        <v>15</v>
      </c>
      <c r="B16" s="15">
        <v>16112</v>
      </c>
      <c r="C16" s="1" t="s">
        <v>1</v>
      </c>
      <c r="D16" s="2" t="s">
        <v>208</v>
      </c>
      <c r="E16" s="3" t="s">
        <v>209</v>
      </c>
      <c r="F16" s="35"/>
    </row>
    <row r="17" spans="1:6" ht="24">
      <c r="A17" s="21">
        <v>16</v>
      </c>
      <c r="B17" s="15">
        <v>16113</v>
      </c>
      <c r="C17" s="1" t="s">
        <v>1</v>
      </c>
      <c r="D17" s="2" t="s">
        <v>214</v>
      </c>
      <c r="E17" s="3" t="s">
        <v>215</v>
      </c>
      <c r="F17" s="35"/>
    </row>
    <row r="18" spans="1:6" ht="24">
      <c r="A18" s="21">
        <v>17</v>
      </c>
      <c r="B18" s="15">
        <v>16114</v>
      </c>
      <c r="C18" s="6" t="s">
        <v>0</v>
      </c>
      <c r="D18" s="7" t="s">
        <v>239</v>
      </c>
      <c r="E18" s="8" t="s">
        <v>240</v>
      </c>
      <c r="F18" s="35"/>
    </row>
    <row r="19" spans="1:6" ht="24">
      <c r="A19" s="21">
        <v>18</v>
      </c>
      <c r="B19" s="15">
        <v>16115</v>
      </c>
      <c r="C19" s="1" t="s">
        <v>0</v>
      </c>
      <c r="D19" s="2" t="s">
        <v>235</v>
      </c>
      <c r="E19" s="3" t="s">
        <v>236</v>
      </c>
      <c r="F19" s="35"/>
    </row>
    <row r="20" spans="1:6" ht="24">
      <c r="A20" s="21">
        <v>19</v>
      </c>
      <c r="B20" s="15">
        <v>16116</v>
      </c>
      <c r="C20" s="1" t="s">
        <v>0</v>
      </c>
      <c r="D20" s="2" t="s">
        <v>195</v>
      </c>
      <c r="E20" s="3" t="s">
        <v>196</v>
      </c>
      <c r="F20" s="35"/>
    </row>
    <row r="21" spans="1:6" ht="24">
      <c r="A21" s="21">
        <v>20</v>
      </c>
      <c r="B21" s="15">
        <v>16117</v>
      </c>
      <c r="C21" s="1" t="s">
        <v>0</v>
      </c>
      <c r="D21" s="2" t="s">
        <v>22</v>
      </c>
      <c r="E21" s="3" t="s">
        <v>231</v>
      </c>
      <c r="F21" s="35"/>
    </row>
    <row r="22" spans="1:6" ht="24">
      <c r="A22" s="21">
        <v>21</v>
      </c>
      <c r="B22" s="15">
        <v>16118</v>
      </c>
      <c r="C22" s="1" t="s">
        <v>0</v>
      </c>
      <c r="D22" s="2" t="s">
        <v>237</v>
      </c>
      <c r="E22" s="3" t="s">
        <v>238</v>
      </c>
      <c r="F22" s="35"/>
    </row>
    <row r="23" spans="1:6" ht="24">
      <c r="A23" s="21">
        <v>22</v>
      </c>
      <c r="B23" s="15">
        <v>16119</v>
      </c>
      <c r="C23" s="1" t="s">
        <v>0</v>
      </c>
      <c r="D23" s="2" t="s">
        <v>241</v>
      </c>
      <c r="E23" s="3" t="s">
        <v>242</v>
      </c>
      <c r="F23" s="35"/>
    </row>
    <row r="24" spans="1:6" ht="24">
      <c r="A24" s="21">
        <v>23</v>
      </c>
      <c r="B24" s="15">
        <v>16120</v>
      </c>
      <c r="C24" s="1" t="s">
        <v>0</v>
      </c>
      <c r="D24" s="2" t="s">
        <v>225</v>
      </c>
      <c r="E24" s="3" t="s">
        <v>226</v>
      </c>
      <c r="F24" s="35"/>
    </row>
    <row r="25" spans="1:6" ht="24">
      <c r="A25" s="21">
        <v>24</v>
      </c>
      <c r="B25" s="15">
        <v>16121</v>
      </c>
      <c r="C25" s="1" t="s">
        <v>0</v>
      </c>
      <c r="D25" s="2" t="s">
        <v>233</v>
      </c>
      <c r="E25" s="3" t="s">
        <v>234</v>
      </c>
      <c r="F25" s="35"/>
    </row>
    <row r="26" spans="1:6" ht="24">
      <c r="A26" s="21">
        <v>25</v>
      </c>
      <c r="B26" s="15">
        <v>16122</v>
      </c>
      <c r="C26" s="1" t="s">
        <v>0</v>
      </c>
      <c r="D26" s="2" t="s">
        <v>223</v>
      </c>
      <c r="E26" s="3" t="s">
        <v>224</v>
      </c>
      <c r="F26" s="35"/>
    </row>
    <row r="27" spans="1:6" ht="24">
      <c r="A27" s="21">
        <v>26</v>
      </c>
      <c r="B27" s="15">
        <v>16123</v>
      </c>
      <c r="C27" s="1" t="s">
        <v>0</v>
      </c>
      <c r="D27" s="2" t="s">
        <v>229</v>
      </c>
      <c r="E27" s="3" t="s">
        <v>230</v>
      </c>
      <c r="F27" s="35"/>
    </row>
    <row r="28" spans="1:6" ht="24">
      <c r="A28" s="21">
        <v>27</v>
      </c>
      <c r="B28" s="15">
        <v>16124</v>
      </c>
      <c r="C28" s="1" t="s">
        <v>0</v>
      </c>
      <c r="D28" s="2" t="s">
        <v>199</v>
      </c>
      <c r="E28" s="3" t="s">
        <v>200</v>
      </c>
      <c r="F28" s="35"/>
    </row>
    <row r="29" spans="1:6" ht="24">
      <c r="A29" s="21">
        <v>28</v>
      </c>
      <c r="B29" s="15">
        <v>16125</v>
      </c>
      <c r="C29" s="6" t="s">
        <v>0</v>
      </c>
      <c r="D29" s="2" t="s">
        <v>21</v>
      </c>
      <c r="E29" s="3" t="s">
        <v>232</v>
      </c>
      <c r="F29" s="35"/>
    </row>
    <row r="30" spans="1:6" ht="24">
      <c r="A30" s="21">
        <v>29</v>
      </c>
      <c r="B30" s="15">
        <v>16126</v>
      </c>
      <c r="C30" s="1" t="s">
        <v>0</v>
      </c>
      <c r="D30" s="2" t="s">
        <v>227</v>
      </c>
      <c r="E30" s="3" t="s">
        <v>228</v>
      </c>
      <c r="F30" s="35"/>
    </row>
    <row r="31" spans="1:2" ht="24">
      <c r="A31" s="22"/>
      <c r="B31" s="22"/>
    </row>
    <row r="32" spans="1:2" ht="24">
      <c r="A32" s="22"/>
      <c r="B32" s="22"/>
    </row>
    <row r="33" spans="1:2" ht="24">
      <c r="A33" s="22"/>
      <c r="B33" s="22"/>
    </row>
    <row r="34" spans="1:2" ht="24">
      <c r="A34" s="22"/>
      <c r="B34" s="22"/>
    </row>
    <row r="35" spans="1:2" ht="24">
      <c r="A35" s="22"/>
      <c r="B35" s="22"/>
    </row>
    <row r="36" spans="1:2" ht="24">
      <c r="A36" s="22"/>
      <c r="B36" s="22"/>
    </row>
    <row r="37" spans="1:2" ht="24">
      <c r="A37" s="22"/>
      <c r="B37" s="22"/>
    </row>
    <row r="38" spans="1:2" ht="24">
      <c r="A38" s="22"/>
      <c r="B38" s="22"/>
    </row>
    <row r="39" spans="1:2" ht="24">
      <c r="A39" s="22"/>
      <c r="B39" s="22"/>
    </row>
    <row r="40" spans="1:2" ht="24">
      <c r="A40" s="22"/>
      <c r="B40" s="22"/>
    </row>
    <row r="41" spans="1:2" ht="24">
      <c r="A41" s="22"/>
      <c r="B41" s="22"/>
    </row>
    <row r="42" spans="1:2" ht="24">
      <c r="A42" s="22"/>
      <c r="B42" s="22"/>
    </row>
    <row r="43" spans="1:2" ht="24">
      <c r="A43" s="22"/>
      <c r="B43" s="22"/>
    </row>
    <row r="44" spans="1:2" ht="24">
      <c r="A44" s="22"/>
      <c r="B44" s="22"/>
    </row>
    <row r="45" spans="1:2" ht="24">
      <c r="A45" s="22"/>
      <c r="B45" s="2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0" customWidth="1"/>
    <col min="2" max="2" width="9.7109375" style="20" customWidth="1"/>
    <col min="3" max="3" width="4.7109375" style="22" customWidth="1"/>
    <col min="4" max="5" width="15.7109375" style="20" customWidth="1"/>
    <col min="6" max="6" width="36.57421875" style="38" customWidth="1"/>
    <col min="7" max="16384" width="9.00390625" style="20" customWidth="1"/>
  </cols>
  <sheetData>
    <row r="1" spans="1:6" ht="24">
      <c r="A1" s="29"/>
      <c r="B1" s="31" t="s">
        <v>7</v>
      </c>
      <c r="C1" s="29"/>
      <c r="D1" s="29"/>
      <c r="E1" s="29"/>
      <c r="F1" s="37" t="s">
        <v>31</v>
      </c>
    </row>
    <row r="2" spans="1:6" ht="24">
      <c r="A2" s="21">
        <v>1</v>
      </c>
      <c r="B2" s="15">
        <v>16127</v>
      </c>
      <c r="C2" s="1" t="s">
        <v>1</v>
      </c>
      <c r="D2" s="2" t="s">
        <v>272</v>
      </c>
      <c r="E2" s="3" t="s">
        <v>273</v>
      </c>
      <c r="F2" s="35"/>
    </row>
    <row r="3" spans="1:6" ht="24">
      <c r="A3" s="21">
        <v>2</v>
      </c>
      <c r="B3" s="21">
        <v>16128</v>
      </c>
      <c r="C3" s="1" t="s">
        <v>1</v>
      </c>
      <c r="D3" s="2" t="s">
        <v>277</v>
      </c>
      <c r="E3" s="3" t="s">
        <v>278</v>
      </c>
      <c r="F3" s="35"/>
    </row>
    <row r="4" spans="1:6" ht="24">
      <c r="A4" s="21">
        <v>3</v>
      </c>
      <c r="B4" s="15">
        <v>16129</v>
      </c>
      <c r="C4" s="1" t="s">
        <v>1</v>
      </c>
      <c r="D4" s="2" t="s">
        <v>270</v>
      </c>
      <c r="E4" s="3" t="s">
        <v>271</v>
      </c>
      <c r="F4" s="35"/>
    </row>
    <row r="5" spans="1:6" ht="24">
      <c r="A5" s="21">
        <v>4</v>
      </c>
      <c r="B5" s="21">
        <v>16130</v>
      </c>
      <c r="C5" s="1" t="s">
        <v>1</v>
      </c>
      <c r="D5" s="2" t="s">
        <v>250</v>
      </c>
      <c r="E5" s="3" t="s">
        <v>251</v>
      </c>
      <c r="F5" s="35"/>
    </row>
    <row r="6" spans="1:6" ht="24">
      <c r="A6" s="21">
        <v>5</v>
      </c>
      <c r="B6" s="15">
        <v>16131</v>
      </c>
      <c r="C6" s="1" t="s">
        <v>1</v>
      </c>
      <c r="D6" s="2" t="s">
        <v>23</v>
      </c>
      <c r="E6" s="3" t="s">
        <v>262</v>
      </c>
      <c r="F6" s="35"/>
    </row>
    <row r="7" spans="1:6" ht="24">
      <c r="A7" s="21">
        <v>6</v>
      </c>
      <c r="B7" s="21">
        <v>16132</v>
      </c>
      <c r="C7" s="1" t="s">
        <v>1</v>
      </c>
      <c r="D7" s="2" t="s">
        <v>106</v>
      </c>
      <c r="E7" s="3" t="s">
        <v>267</v>
      </c>
      <c r="F7" s="36"/>
    </row>
    <row r="8" spans="1:6" ht="24">
      <c r="A8" s="21">
        <v>7</v>
      </c>
      <c r="B8" s="15">
        <v>16133</v>
      </c>
      <c r="C8" s="1" t="s">
        <v>1</v>
      </c>
      <c r="D8" s="2" t="s">
        <v>59</v>
      </c>
      <c r="E8" s="3" t="s">
        <v>274</v>
      </c>
      <c r="F8" s="35"/>
    </row>
    <row r="9" spans="1:6" ht="24">
      <c r="A9" s="21">
        <v>8</v>
      </c>
      <c r="B9" s="21">
        <v>16134</v>
      </c>
      <c r="C9" s="6" t="s">
        <v>1</v>
      </c>
      <c r="D9" s="2" t="s">
        <v>245</v>
      </c>
      <c r="E9" s="3" t="s">
        <v>246</v>
      </c>
      <c r="F9" s="35"/>
    </row>
    <row r="10" spans="1:6" ht="24">
      <c r="A10" s="21">
        <v>9</v>
      </c>
      <c r="B10" s="15">
        <v>16135</v>
      </c>
      <c r="C10" s="1" t="s">
        <v>1</v>
      </c>
      <c r="D10" s="2" t="s">
        <v>275</v>
      </c>
      <c r="E10" s="3" t="s">
        <v>276</v>
      </c>
      <c r="F10" s="35"/>
    </row>
    <row r="11" spans="1:6" ht="24">
      <c r="A11" s="21">
        <v>10</v>
      </c>
      <c r="B11" s="21">
        <v>16136</v>
      </c>
      <c r="C11" s="1" t="s">
        <v>1</v>
      </c>
      <c r="D11" s="2" t="s">
        <v>263</v>
      </c>
      <c r="E11" s="3" t="s">
        <v>264</v>
      </c>
      <c r="F11" s="35"/>
    </row>
    <row r="12" spans="1:6" ht="24">
      <c r="A12" s="21">
        <v>11</v>
      </c>
      <c r="B12" s="15">
        <v>16137</v>
      </c>
      <c r="C12" s="1" t="s">
        <v>1</v>
      </c>
      <c r="D12" s="2" t="s">
        <v>243</v>
      </c>
      <c r="E12" s="3" t="s">
        <v>244</v>
      </c>
      <c r="F12" s="35"/>
    </row>
    <row r="13" spans="1:6" ht="24">
      <c r="A13" s="21">
        <v>12</v>
      </c>
      <c r="B13" s="21">
        <v>16138</v>
      </c>
      <c r="C13" s="1" t="s">
        <v>1</v>
      </c>
      <c r="D13" s="2" t="s">
        <v>247</v>
      </c>
      <c r="E13" s="3" t="s">
        <v>111</v>
      </c>
      <c r="F13" s="35"/>
    </row>
    <row r="14" spans="1:6" ht="24">
      <c r="A14" s="21">
        <v>13</v>
      </c>
      <c r="B14" s="15">
        <v>16139</v>
      </c>
      <c r="C14" s="1" t="s">
        <v>1</v>
      </c>
      <c r="D14" s="2" t="s">
        <v>279</v>
      </c>
      <c r="E14" s="3" t="s">
        <v>280</v>
      </c>
      <c r="F14" s="35"/>
    </row>
    <row r="15" spans="1:6" ht="24">
      <c r="A15" s="21">
        <v>14</v>
      </c>
      <c r="B15" s="21">
        <v>16140</v>
      </c>
      <c r="C15" s="1" t="s">
        <v>1</v>
      </c>
      <c r="D15" s="2" t="s">
        <v>260</v>
      </c>
      <c r="E15" s="3" t="s">
        <v>261</v>
      </c>
      <c r="F15" s="35"/>
    </row>
    <row r="16" spans="1:6" ht="24">
      <c r="A16" s="21">
        <v>15</v>
      </c>
      <c r="B16" s="15">
        <v>16141</v>
      </c>
      <c r="C16" s="6" t="s">
        <v>1</v>
      </c>
      <c r="D16" s="7" t="s">
        <v>265</v>
      </c>
      <c r="E16" s="8" t="s">
        <v>266</v>
      </c>
      <c r="F16" s="35"/>
    </row>
    <row r="17" spans="1:6" ht="24">
      <c r="A17" s="21">
        <v>16</v>
      </c>
      <c r="B17" s="21">
        <v>16142</v>
      </c>
      <c r="C17" s="1" t="s">
        <v>1</v>
      </c>
      <c r="D17" s="2" t="s">
        <v>268</v>
      </c>
      <c r="E17" s="3" t="s">
        <v>269</v>
      </c>
      <c r="F17" s="35"/>
    </row>
    <row r="18" spans="1:6" ht="24">
      <c r="A18" s="21">
        <v>17</v>
      </c>
      <c r="B18" s="15">
        <v>16143</v>
      </c>
      <c r="C18" s="1" t="s">
        <v>0</v>
      </c>
      <c r="D18" s="2" t="s">
        <v>258</v>
      </c>
      <c r="E18" s="3" t="s">
        <v>259</v>
      </c>
      <c r="F18" s="35"/>
    </row>
    <row r="19" spans="1:6" ht="24">
      <c r="A19" s="21">
        <v>18</v>
      </c>
      <c r="B19" s="21">
        <v>16144</v>
      </c>
      <c r="C19" s="1" t="s">
        <v>0</v>
      </c>
      <c r="D19" s="2" t="s">
        <v>289</v>
      </c>
      <c r="E19" s="3" t="s">
        <v>290</v>
      </c>
      <c r="F19" s="35"/>
    </row>
    <row r="20" spans="1:6" ht="24">
      <c r="A20" s="21">
        <v>19</v>
      </c>
      <c r="B20" s="15">
        <v>16145</v>
      </c>
      <c r="C20" s="1" t="s">
        <v>0</v>
      </c>
      <c r="D20" s="2" t="s">
        <v>291</v>
      </c>
      <c r="E20" s="3" t="s">
        <v>292</v>
      </c>
      <c r="F20" s="35"/>
    </row>
    <row r="21" spans="1:6" ht="24">
      <c r="A21" s="21">
        <v>20</v>
      </c>
      <c r="B21" s="21">
        <v>16146</v>
      </c>
      <c r="C21" s="1" t="s">
        <v>0</v>
      </c>
      <c r="D21" s="2" t="s">
        <v>295</v>
      </c>
      <c r="E21" s="3" t="s">
        <v>296</v>
      </c>
      <c r="F21" s="35"/>
    </row>
    <row r="22" spans="1:6" ht="24">
      <c r="A22" s="21">
        <v>21</v>
      </c>
      <c r="B22" s="15">
        <v>16147</v>
      </c>
      <c r="C22" s="1" t="s">
        <v>0</v>
      </c>
      <c r="D22" s="2" t="s">
        <v>281</v>
      </c>
      <c r="E22" s="3" t="s">
        <v>282</v>
      </c>
      <c r="F22" s="35"/>
    </row>
    <row r="23" spans="1:6" ht="24">
      <c r="A23" s="21">
        <v>22</v>
      </c>
      <c r="B23" s="21">
        <v>16148</v>
      </c>
      <c r="C23" s="1" t="s">
        <v>0</v>
      </c>
      <c r="D23" s="2" t="s">
        <v>254</v>
      </c>
      <c r="E23" s="3" t="s">
        <v>255</v>
      </c>
      <c r="F23" s="35"/>
    </row>
    <row r="24" spans="1:6" ht="24">
      <c r="A24" s="21">
        <v>23</v>
      </c>
      <c r="B24" s="15">
        <v>16149</v>
      </c>
      <c r="C24" s="1" t="s">
        <v>0</v>
      </c>
      <c r="D24" s="2" t="s">
        <v>256</v>
      </c>
      <c r="E24" s="3" t="s">
        <v>257</v>
      </c>
      <c r="F24" s="35"/>
    </row>
    <row r="25" spans="1:6" ht="24">
      <c r="A25" s="21">
        <v>24</v>
      </c>
      <c r="B25" s="21">
        <v>16150</v>
      </c>
      <c r="C25" s="1" t="s">
        <v>0</v>
      </c>
      <c r="D25" s="2" t="s">
        <v>252</v>
      </c>
      <c r="E25" s="3" t="s">
        <v>253</v>
      </c>
      <c r="F25" s="35"/>
    </row>
    <row r="26" spans="1:6" ht="24">
      <c r="A26" s="21">
        <v>25</v>
      </c>
      <c r="B26" s="15">
        <v>16151</v>
      </c>
      <c r="C26" s="1" t="s">
        <v>0</v>
      </c>
      <c r="D26" s="2" t="s">
        <v>293</v>
      </c>
      <c r="E26" s="3" t="s">
        <v>294</v>
      </c>
      <c r="F26" s="35"/>
    </row>
    <row r="27" spans="1:6" ht="24">
      <c r="A27" s="21">
        <v>26</v>
      </c>
      <c r="B27" s="21">
        <v>16152</v>
      </c>
      <c r="C27" s="1" t="s">
        <v>0</v>
      </c>
      <c r="D27" s="2" t="s">
        <v>248</v>
      </c>
      <c r="E27" s="3" t="s">
        <v>249</v>
      </c>
      <c r="F27" s="35"/>
    </row>
    <row r="28" spans="1:6" ht="24">
      <c r="A28" s="21">
        <v>27</v>
      </c>
      <c r="B28" s="15">
        <v>16153</v>
      </c>
      <c r="C28" s="1" t="s">
        <v>0</v>
      </c>
      <c r="D28" s="2" t="s">
        <v>287</v>
      </c>
      <c r="E28" s="3" t="s">
        <v>288</v>
      </c>
      <c r="F28" s="35"/>
    </row>
    <row r="29" spans="1:6" ht="24">
      <c r="A29" s="21">
        <v>28</v>
      </c>
      <c r="B29" s="21">
        <v>16154</v>
      </c>
      <c r="C29" s="1" t="s">
        <v>0</v>
      </c>
      <c r="D29" s="2" t="s">
        <v>285</v>
      </c>
      <c r="E29" s="3" t="s">
        <v>286</v>
      </c>
      <c r="F29" s="35"/>
    </row>
    <row r="30" spans="1:6" ht="24">
      <c r="A30" s="21">
        <v>29</v>
      </c>
      <c r="B30" s="15">
        <v>16155</v>
      </c>
      <c r="C30" s="1" t="s">
        <v>0</v>
      </c>
      <c r="D30" s="2" t="s">
        <v>283</v>
      </c>
      <c r="E30" s="3" t="s">
        <v>284</v>
      </c>
      <c r="F30" s="3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0" customWidth="1"/>
    <col min="2" max="2" width="9.7109375" style="20" customWidth="1"/>
    <col min="3" max="3" width="4.7109375" style="22" customWidth="1"/>
    <col min="4" max="5" width="15.7109375" style="20" customWidth="1"/>
    <col min="6" max="6" width="36.57421875" style="38" customWidth="1"/>
    <col min="7" max="16384" width="9.00390625" style="20" customWidth="1"/>
  </cols>
  <sheetData>
    <row r="1" spans="1:6" ht="24">
      <c r="A1" s="29"/>
      <c r="B1" s="31" t="s">
        <v>8</v>
      </c>
      <c r="C1" s="29"/>
      <c r="D1" s="29"/>
      <c r="E1" s="29"/>
      <c r="F1" s="37" t="s">
        <v>32</v>
      </c>
    </row>
    <row r="2" spans="1:6" ht="24">
      <c r="A2" s="21">
        <v>1</v>
      </c>
      <c r="B2" s="15">
        <v>16156</v>
      </c>
      <c r="C2" s="1" t="s">
        <v>1</v>
      </c>
      <c r="D2" s="2" t="s">
        <v>313</v>
      </c>
      <c r="E2" s="3" t="s">
        <v>314</v>
      </c>
      <c r="F2" s="35"/>
    </row>
    <row r="3" spans="1:6" ht="24">
      <c r="A3" s="21">
        <v>2</v>
      </c>
      <c r="B3" s="15">
        <v>16157</v>
      </c>
      <c r="C3" s="1" t="s">
        <v>1</v>
      </c>
      <c r="D3" s="2" t="s">
        <v>307</v>
      </c>
      <c r="E3" s="3" t="s">
        <v>308</v>
      </c>
      <c r="F3" s="35"/>
    </row>
    <row r="4" spans="1:6" ht="24">
      <c r="A4" s="21">
        <v>3</v>
      </c>
      <c r="B4" s="15">
        <v>16158</v>
      </c>
      <c r="C4" s="1" t="s">
        <v>1</v>
      </c>
      <c r="D4" s="2" t="s">
        <v>323</v>
      </c>
      <c r="E4" s="3" t="s">
        <v>324</v>
      </c>
      <c r="F4" s="35"/>
    </row>
    <row r="5" spans="1:6" ht="24">
      <c r="A5" s="21">
        <v>4</v>
      </c>
      <c r="B5" s="15">
        <v>16159</v>
      </c>
      <c r="C5" s="1" t="s">
        <v>1</v>
      </c>
      <c r="D5" s="2" t="s">
        <v>323</v>
      </c>
      <c r="E5" s="3" t="s">
        <v>331</v>
      </c>
      <c r="F5" s="35"/>
    </row>
    <row r="6" spans="1:6" ht="24">
      <c r="A6" s="21">
        <v>5</v>
      </c>
      <c r="B6" s="15">
        <v>16160</v>
      </c>
      <c r="C6" s="1" t="s">
        <v>1</v>
      </c>
      <c r="D6" s="2" t="s">
        <v>327</v>
      </c>
      <c r="E6" s="3" t="s">
        <v>328</v>
      </c>
      <c r="F6" s="35"/>
    </row>
    <row r="7" spans="1:6" ht="24">
      <c r="A7" s="21">
        <v>6</v>
      </c>
      <c r="B7" s="15">
        <v>16161</v>
      </c>
      <c r="C7" s="1" t="s">
        <v>1</v>
      </c>
      <c r="D7" s="2" t="s">
        <v>321</v>
      </c>
      <c r="E7" s="3" t="s">
        <v>322</v>
      </c>
      <c r="F7" s="35"/>
    </row>
    <row r="8" spans="1:6" ht="24">
      <c r="A8" s="21">
        <v>7</v>
      </c>
      <c r="B8" s="15">
        <v>16162</v>
      </c>
      <c r="C8" s="1" t="s">
        <v>1</v>
      </c>
      <c r="D8" s="2" t="s">
        <v>319</v>
      </c>
      <c r="E8" s="3" t="s">
        <v>320</v>
      </c>
      <c r="F8" s="35"/>
    </row>
    <row r="9" spans="1:6" ht="24">
      <c r="A9" s="21">
        <v>8</v>
      </c>
      <c r="B9" s="15">
        <v>16163</v>
      </c>
      <c r="C9" s="1" t="s">
        <v>1</v>
      </c>
      <c r="D9" s="2" t="s">
        <v>315</v>
      </c>
      <c r="E9" s="3" t="s">
        <v>316</v>
      </c>
      <c r="F9" s="35"/>
    </row>
    <row r="10" spans="1:6" ht="24">
      <c r="A10" s="21">
        <v>9</v>
      </c>
      <c r="B10" s="15">
        <v>16164</v>
      </c>
      <c r="C10" s="1" t="s">
        <v>1</v>
      </c>
      <c r="D10" s="2" t="s">
        <v>301</v>
      </c>
      <c r="E10" s="3" t="s">
        <v>302</v>
      </c>
      <c r="F10" s="35"/>
    </row>
    <row r="11" spans="1:6" ht="24">
      <c r="A11" s="21">
        <v>10</v>
      </c>
      <c r="B11" s="15">
        <v>16165</v>
      </c>
      <c r="C11" s="1" t="s">
        <v>1</v>
      </c>
      <c r="D11" s="2" t="s">
        <v>299</v>
      </c>
      <c r="E11" s="3" t="s">
        <v>300</v>
      </c>
      <c r="F11" s="35"/>
    </row>
    <row r="12" spans="1:6" ht="24">
      <c r="A12" s="21">
        <v>11</v>
      </c>
      <c r="B12" s="15">
        <v>16166</v>
      </c>
      <c r="C12" s="1" t="s">
        <v>1</v>
      </c>
      <c r="D12" s="2" t="s">
        <v>297</v>
      </c>
      <c r="E12" s="3" t="s">
        <v>298</v>
      </c>
      <c r="F12" s="35"/>
    </row>
    <row r="13" spans="1:6" ht="24">
      <c r="A13" s="21">
        <v>12</v>
      </c>
      <c r="B13" s="15">
        <v>16167</v>
      </c>
      <c r="C13" s="1" t="s">
        <v>1</v>
      </c>
      <c r="D13" s="2" t="s">
        <v>329</v>
      </c>
      <c r="E13" s="3" t="s">
        <v>330</v>
      </c>
      <c r="F13" s="35"/>
    </row>
    <row r="14" spans="1:6" ht="24">
      <c r="A14" s="21">
        <v>13</v>
      </c>
      <c r="B14" s="15">
        <v>16168</v>
      </c>
      <c r="C14" s="1" t="s">
        <v>1</v>
      </c>
      <c r="D14" s="2" t="s">
        <v>311</v>
      </c>
      <c r="E14" s="3" t="s">
        <v>312</v>
      </c>
      <c r="F14" s="35"/>
    </row>
    <row r="15" spans="1:6" ht="24">
      <c r="A15" s="21">
        <v>14</v>
      </c>
      <c r="B15" s="15">
        <v>16169</v>
      </c>
      <c r="C15" s="1" t="s">
        <v>1</v>
      </c>
      <c r="D15" s="2" t="s">
        <v>303</v>
      </c>
      <c r="E15" s="3" t="s">
        <v>304</v>
      </c>
      <c r="F15" s="35"/>
    </row>
    <row r="16" spans="1:6" ht="24">
      <c r="A16" s="21">
        <v>15</v>
      </c>
      <c r="B16" s="15">
        <v>16170</v>
      </c>
      <c r="C16" s="1" t="s">
        <v>1</v>
      </c>
      <c r="D16" s="2" t="s">
        <v>317</v>
      </c>
      <c r="E16" s="3" t="s">
        <v>318</v>
      </c>
      <c r="F16" s="35"/>
    </row>
    <row r="17" spans="1:6" ht="24">
      <c r="A17" s="21">
        <v>16</v>
      </c>
      <c r="B17" s="15">
        <v>16171</v>
      </c>
      <c r="C17" s="1" t="s">
        <v>1</v>
      </c>
      <c r="D17" s="2" t="s">
        <v>325</v>
      </c>
      <c r="E17" s="3" t="s">
        <v>326</v>
      </c>
      <c r="F17" s="35"/>
    </row>
    <row r="18" spans="1:6" ht="24">
      <c r="A18" s="21">
        <v>17</v>
      </c>
      <c r="B18" s="15">
        <v>16172</v>
      </c>
      <c r="C18" s="6" t="s">
        <v>0</v>
      </c>
      <c r="D18" s="7" t="s">
        <v>338</v>
      </c>
      <c r="E18" s="8" t="s">
        <v>339</v>
      </c>
      <c r="F18" s="35"/>
    </row>
    <row r="19" spans="1:6" ht="24">
      <c r="A19" s="21">
        <v>18</v>
      </c>
      <c r="B19" s="15">
        <v>16173</v>
      </c>
      <c r="C19" s="6" t="s">
        <v>0</v>
      </c>
      <c r="D19" s="7" t="s">
        <v>344</v>
      </c>
      <c r="E19" s="8" t="s">
        <v>345</v>
      </c>
      <c r="F19" s="35"/>
    </row>
    <row r="20" spans="1:6" ht="24">
      <c r="A20" s="21">
        <v>19</v>
      </c>
      <c r="B20" s="15">
        <v>16174</v>
      </c>
      <c r="C20" s="6" t="s">
        <v>0</v>
      </c>
      <c r="D20" s="7" t="s">
        <v>342</v>
      </c>
      <c r="E20" s="8" t="s">
        <v>343</v>
      </c>
      <c r="F20" s="35"/>
    </row>
    <row r="21" spans="1:6" ht="24">
      <c r="A21" s="21">
        <v>20</v>
      </c>
      <c r="B21" s="15">
        <v>16175</v>
      </c>
      <c r="C21" s="1" t="s">
        <v>0</v>
      </c>
      <c r="D21" s="2" t="s">
        <v>22</v>
      </c>
      <c r="E21" s="3" t="s">
        <v>348</v>
      </c>
      <c r="F21" s="35"/>
    </row>
    <row r="22" spans="1:6" ht="24">
      <c r="A22" s="21">
        <v>21</v>
      </c>
      <c r="B22" s="15">
        <v>16176</v>
      </c>
      <c r="C22" s="1" t="s">
        <v>0</v>
      </c>
      <c r="D22" s="2" t="s">
        <v>336</v>
      </c>
      <c r="E22" s="3" t="s">
        <v>337</v>
      </c>
      <c r="F22" s="35"/>
    </row>
    <row r="23" spans="1:6" ht="24">
      <c r="A23" s="21">
        <v>22</v>
      </c>
      <c r="B23" s="15">
        <v>16177</v>
      </c>
      <c r="C23" s="1" t="s">
        <v>0</v>
      </c>
      <c r="D23" s="2" t="s">
        <v>305</v>
      </c>
      <c r="E23" s="3" t="s">
        <v>306</v>
      </c>
      <c r="F23" s="35"/>
    </row>
    <row r="24" spans="1:6" ht="24">
      <c r="A24" s="21">
        <v>23</v>
      </c>
      <c r="B24" s="15">
        <v>16178</v>
      </c>
      <c r="C24" s="6" t="s">
        <v>0</v>
      </c>
      <c r="D24" s="2" t="s">
        <v>349</v>
      </c>
      <c r="E24" s="3" t="s">
        <v>350</v>
      </c>
      <c r="F24" s="35"/>
    </row>
    <row r="25" spans="1:6" ht="21" customHeight="1">
      <c r="A25" s="21">
        <v>24</v>
      </c>
      <c r="B25" s="15">
        <v>16179</v>
      </c>
      <c r="C25" s="6" t="s">
        <v>0</v>
      </c>
      <c r="D25" s="2" t="s">
        <v>2</v>
      </c>
      <c r="E25" s="3" t="s">
        <v>335</v>
      </c>
      <c r="F25" s="35"/>
    </row>
    <row r="26" spans="1:6" ht="24">
      <c r="A26" s="21">
        <v>25</v>
      </c>
      <c r="B26" s="15">
        <v>16180</v>
      </c>
      <c r="C26" s="6" t="s">
        <v>0</v>
      </c>
      <c r="D26" s="2" t="s">
        <v>346</v>
      </c>
      <c r="E26" s="3" t="s">
        <v>347</v>
      </c>
      <c r="F26" s="35"/>
    </row>
    <row r="27" spans="1:6" ht="24">
      <c r="A27" s="21">
        <v>26</v>
      </c>
      <c r="B27" s="15">
        <v>16181</v>
      </c>
      <c r="C27" s="6" t="s">
        <v>0</v>
      </c>
      <c r="D27" s="2" t="s">
        <v>133</v>
      </c>
      <c r="E27" s="3" t="s">
        <v>334</v>
      </c>
      <c r="F27" s="35"/>
    </row>
    <row r="28" spans="1:6" ht="24">
      <c r="A28" s="21">
        <v>27</v>
      </c>
      <c r="B28" s="15">
        <v>16182</v>
      </c>
      <c r="C28" s="1" t="s">
        <v>0</v>
      </c>
      <c r="D28" s="2" t="s">
        <v>332</v>
      </c>
      <c r="E28" s="3" t="s">
        <v>333</v>
      </c>
      <c r="F28" s="35"/>
    </row>
    <row r="29" spans="1:6" ht="24">
      <c r="A29" s="21">
        <v>28</v>
      </c>
      <c r="B29" s="15">
        <v>16183</v>
      </c>
      <c r="C29" s="1" t="s">
        <v>0</v>
      </c>
      <c r="D29" s="2" t="s">
        <v>309</v>
      </c>
      <c r="E29" s="3" t="s">
        <v>310</v>
      </c>
      <c r="F29" s="35"/>
    </row>
    <row r="30" spans="1:6" ht="24">
      <c r="A30" s="21">
        <v>29</v>
      </c>
      <c r="B30" s="15">
        <v>16184</v>
      </c>
      <c r="C30" s="1" t="s">
        <v>0</v>
      </c>
      <c r="D30" s="2" t="s">
        <v>340</v>
      </c>
      <c r="E30" s="3" t="s">
        <v>341</v>
      </c>
      <c r="F30" s="35"/>
    </row>
    <row r="31" spans="1:256" s="23" customFormat="1" ht="24">
      <c r="A31" s="22"/>
      <c r="B31" s="22"/>
      <c r="C31" s="22"/>
      <c r="D31" s="20"/>
      <c r="E31" s="20"/>
      <c r="F31" s="38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MooMay</cp:lastModifiedBy>
  <cp:lastPrinted>2021-04-20T07:13:24Z</cp:lastPrinted>
  <dcterms:created xsi:type="dcterms:W3CDTF">2019-02-28T06:09:02Z</dcterms:created>
  <dcterms:modified xsi:type="dcterms:W3CDTF">2021-07-03T07:40:41Z</dcterms:modified>
  <cp:category/>
  <cp:version/>
  <cp:contentType/>
  <cp:contentStatus/>
</cp:coreProperties>
</file>